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Elements!$A$1:$AN$985</definedName>
  </definedNames>
</workbook>
</file>

<file path=xl/sharedStrings.xml><?xml version="1.0" encoding="utf-8"?>
<sst xmlns="http://schemas.openxmlformats.org/spreadsheetml/2006/main" count="35156" uniqueCount="1417">
  <si>
    <t>Property</t>
  </si>
  <si>
    <t>Value</t>
  </si>
  <si>
    <t>URL</t>
  </si>
  <si>
    <t>http://fhir.health.gov.lk/ips/StructureDefinition/hims-ips-bundle</t>
  </si>
  <si>
    <t>Version</t>
  </si>
  <si>
    <t>0.1.0</t>
  </si>
  <si>
    <t>Name</t>
  </si>
  <si>
    <t>HIMSIPSBundle</t>
  </si>
  <si>
    <t>Title</t>
  </si>
  <si>
    <t>HIMS IPS Bundle</t>
  </si>
  <si>
    <t>Status</t>
  </si>
  <si>
    <t>active</t>
  </si>
  <si>
    <t>Experimental</t>
  </si>
  <si>
    <t>Date</t>
  </si>
  <si>
    <t>2024-03-12T13:39:02+00:00</t>
  </si>
  <si>
    <t>Publisher</t>
  </si>
  <si>
    <t>Ministry of Health, Sri Lanka</t>
  </si>
  <si>
    <t>Contact</t>
  </si>
  <si>
    <t>No display for ContactDetail</t>
  </si>
  <si>
    <t>Jurisdiction</t>
  </si>
  <si>
    <t>World</t>
  </si>
  <si>
    <t>Description</t>
  </si>
  <si>
    <t>This bundle contains all of the HIMS resources for IPS.</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</si>
  <si>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</si>
  <si>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</si>
  <si>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</si>
  <si>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</si>
  <si>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</si>
  <si>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</si>
  <si>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</si>
  <si>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</si>
  <si>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</si>
  <si>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</si>
  <si>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</si>
  <si>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</si>
  <si>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</si>
  <si>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</si>
  <si>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</si>
  <si>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</si>
  <si>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</si>
  <si>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</si>
  <si>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</si>
  <si>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</si>
  <si>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</si>
  <si>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</si>
  <si>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</si>
  <si>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</si>
  <si>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</si>
  <si>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</si>
  <si>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</si>
  <si>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</si>
  <si>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</si>
  <si>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</si>
  <si>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</si>
  <si>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</si>
  <si>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</si>
  <si>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</si>
  <si>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</si>
  <si>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</si>
  <si>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</si>
  <si>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</si>
  <si>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</si>
  <si>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</si>
  <si>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</si>
  <si>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</si>
  <si>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</si>
  <si>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</si>
  <si>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</si>
  <si>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</si>
  <si>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</si>
  <si>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</si>
  <si>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</si>
  <si>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</si>
  <si>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</si>
  <si>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</si>
  <si>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</si>
  <si>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</si>
  <si>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</si>
  <si>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</si>
  <si>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</si>
  <si>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</si>
  <si>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</si>
  <si>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</si>
  <si>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</si>
  <si>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</si>
  <si>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</si>
  <si>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</si>
  <si>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</si>
  <si>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</si>
  <si>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</si>
  <si>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</si>
  <si>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</si>
  <si>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</si>
  <si>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</si>
  <si>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</si>
  <si>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</si>
  <si>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</si>
  <si>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</si>
  <si>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</si>
  <si>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</si>
  <si>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</si>
  <si>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</si>
  <si>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</si>
  <si>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</si>
  <si>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</si>
  <si>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</si>
  <si>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</si>
  <si>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</si>
  <si>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</si>
  <si>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</si>
  <si>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</si>
  <si>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</si>
  <si>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</si>
  <si>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</si>
  <si>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</si>
  <si>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</si>
  <si>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</si>
  <si>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</si>
  <si>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</si>
  <si>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</si>
  <si>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</si>
  <si>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</si>
  <si>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</si>
  <si>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</si>
  <si>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</si>
  <si>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</si>
  <si>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</si>
  <si>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</si>
  <si>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</si>
  <si>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</si>
  <si>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</si>
  <si>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</si>
  <si>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</si>
  <si>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</si>
  <si>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</si>
  <si>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</si>
  <si>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</si>
  <si>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</si>
  <si>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</si>
  <si>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</si>
  <si>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</si>
  <si>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</si>
  <si>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</si>
  <si>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</si>
  <si>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</si>
  <si>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</si>
  <si>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</si>
  <si>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</si>
  <si>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</si>
  <si>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</si>
  <si>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</si>
  <si>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</si>
  <si>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</si>
  <si>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</si>
  <si>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</si>
  <si>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</si>
  <si>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</si>
  <si>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</si>
  <si>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</si>
  <si>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</si>
  <si>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</si>
  <si>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</si>
  <si>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</si>
  <si>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</si>
  <si>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</si>
  <si>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http://fhir.health.gov.lk/ips/identifier/hims-ips</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</si>
  <si>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</si>
  <si>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</si>
  <si>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</si>
  <si>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</si>
  <si>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</si>
  <si>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</si>
  <si>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</si>
  <si>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</si>
  <si>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</si>
  <si>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</si>
  <si>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</si>
  <si>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</si>
  <si>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</si>
  <si>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</si>
  <si>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</si>
  <si>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</si>
  <si>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</si>
  <si>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</si>
  <si>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</si>
  <si>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</si>
  <si>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</si>
  <si>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</si>
  <si>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</si>
  <si>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</si>
  <si>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</si>
  <si>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</si>
  <si>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</si>
  <si>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</si>
  <si>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</si>
  <si>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</si>
  <si>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</si>
  <si>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</si>
  <si>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</si>
  <si>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</si>
  <si>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</si>
  <si>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</si>
  <si>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</si>
  <si>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</si>
  <si>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</si>
  <si>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</si>
  <si>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</si>
  <si>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</si>
  <si>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</si>
  <si>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</si>
  <si>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</si>
  <si>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</si>
  <si>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</si>
  <si>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</si>
  <si>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</si>
  <si>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</si>
  <si>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</si>
  <si>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</si>
  <si>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</si>
  <si>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</si>
  <si>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</si>
  <si>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</si>
  <si>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</si>
  <si>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</si>
  <si>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</si>
  <si>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</si>
  <si>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</si>
  <si>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</si>
  <si>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</si>
  <si>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</si>
  <si>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</si>
  <si>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</si>
  <si>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</si>
  <si>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</si>
  <si>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</si>
  <si>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</si>
  <si>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</si>
  <si>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</si>
  <si>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</si>
  <si>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</si>
  <si>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</si>
  <si>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</si>
  <si>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</si>
  <si>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</si>
  <si>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</si>
  <si>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</si>
  <si>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</si>
  <si>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</si>
  <si>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</si>
  <si>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</si>
  <si>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</si>
  <si>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</si>
  <si>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</si>
  <si>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</si>
  <si>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</si>
  <si>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</si>
  <si>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</si>
  <si>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</si>
  <si>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</si>
  <si>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</si>
  <si>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</si>
  <si>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</si>
  <si>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</si>
  <si>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</si>
  <si>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</si>
  <si>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</si>
  <si>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</si>
  <si>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</si>
  <si>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</si>
  <si>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</si>
  <si>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</si>
  <si>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</si>
  <si>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</si>
  <si>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</si>
  <si>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</si>
  <si>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</si>
  <si>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</si>
  <si>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</si>
  <si>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</si>
  <si>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</si>
  <si>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</si>
  <si>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</si>
  <si>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</si>
  <si>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</si>
  <si>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</si>
  <si>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</si>
  <si>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</si>
  <si>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</si>
  <si>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</si>
  <si>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</si>
  <si>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</si>
  <si>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</si>
  <si>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</si>
  <si>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</si>
  <si>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</si>
  <si>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</si>
  <si>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</si>
  <si>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</si>
  <si>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</si>
  <si>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</si>
  <si>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</si>
  <si>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</si>
  <si>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</si>
  <si>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</si>
  <si>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</si>
  <si>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</si>
  <si>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</si>
  <si>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</si>
  <si>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</si>
  <si>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</si>
  <si>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</si>
  <si>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</si>
  <si>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</si>
  <si>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</si>
  <si>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</si>
  <si>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</si>
  <si>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</si>
  <si>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</si>
  <si>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</si>
  <si>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</si>
  <si>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</si>
  <si>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</si>
  <si>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</si>
  <si>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</si>
  <si>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</si>
  <si>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</si>
  <si>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</si>
  <si>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</si>
  <si>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</si>
  <si>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</si>
  <si>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</si>
  <si>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</si>
  <si>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</si>
  <si>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</si>
  <si>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</si>
  <si>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</si>
  <si>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</si>
  <si>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</si>
  <si>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</si>
  <si>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</si>
  <si>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</si>
  <si>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</si>
  <si>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</si>
  <si>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</si>
  <si>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</si>
  <si>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</si>
  <si>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</si>
  <si>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</si>
  <si>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</si>
  <si>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</si>
  <si>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</si>
  <si>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</si>
  <si>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</si>
  <si>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</si>
  <si>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</si>
  <si>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</si>
  <si>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</si>
  <si>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</si>
  <si>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</si>
  <si>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</si>
  <si>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</si>
  <si>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</si>
  <si>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</si>
  <si>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</si>
  <si>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</si>
  <si>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</si>
  <si>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</si>
  <si>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</si>
  <si>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</si>
  <si>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</si>
  <si>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</si>
  <si>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</si>
  <si>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</si>
  <si>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</si>
  <si>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</si>
  <si>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</si>
  <si>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</si>
  <si>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</si>
  <si>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</si>
  <si>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</si>
  <si>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</si>
  <si>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</si>
  <si>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</si>
  <si>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</si>
  <si>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</si>
  <si>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</si>
  <si>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</si>
  <si>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</si>
  <si>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</si>
  <si>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</si>
  <si>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</si>
  <si>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</si>
  <si>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</si>
  <si>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</si>
  <si>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</si>
  <si>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</si>
  <si>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</si>
  <si>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</si>
  <si>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</si>
  <si>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</si>
  <si>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</si>
  <si>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</si>
  <si>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</si>
  <si>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</si>
  <si>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</si>
  <si>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</si>
  <si>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</si>
  <si>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</si>
  <si>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</si>
  <si>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</si>
  <si>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</si>
  <si>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</si>
  <si>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</si>
  <si>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</si>
  <si>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</si>
  <si>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</si>
  <si>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</si>
  <si>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</si>
  <si>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</si>
  <si>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</si>
  <si>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</si>
  <si>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</si>
  <si>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</si>
  <si>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</si>
  <si>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</si>
  <si>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</si>
  <si>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</si>
  <si>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</si>
  <si>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</si>
  <si>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</si>
  <si>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</si>
  <si>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</si>
  <si>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</si>
  <si>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</si>
  <si>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</si>
  <si>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</si>
  <si>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</si>
  <si>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</si>
  <si>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</si>
  <si>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</si>
  <si>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</si>
  <si>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</si>
  <si>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</si>
  <si>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</si>
  <si>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</si>
  <si>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</si>
  <si>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</si>
  <si>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reason(s) why this should be supported.</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</si>
  <si>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</si>
  <si>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</si>
  <si>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</si>
  <si>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</si>
  <si>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</si>
  <si>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</si>
  <si>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</si>
  <si>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</si>
  <si>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</si>
  <si>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</si>
  <si>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</si>
  <si>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</si>
  <si>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</si>
  <si>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</si>
  <si>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</si>
  <si>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</si>
  <si>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</si>
  <si>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</si>
  <si>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</si>
  <si>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</si>
  <si>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</si>
  <si>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</si>
  <si>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</si>
  <si>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</si>
  <si>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</si>
  <si>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</si>
  <si>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</si>
  <si>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</si>
  <si>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</si>
  <si>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</si>
  <si>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</si>
  <si>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</si>
  <si>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</si>
  <si>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</si>
  <si>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</si>
  <si>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</si>
  <si>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</si>
  <si>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</si>
  <si>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</si>
  <si>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</si>
  <si>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</si>
  <si>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</si>
  <si>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</si>
  <si>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</si>
  <si>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</si>
  <si>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{Device}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</si>
  <si>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</si>
  <si>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</si>
  <si>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</si>
  <si>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</si>
  <si>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</si>
  <si>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</si>
  <si>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</si>
  <si>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</si>
  <si>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</si>
  <si>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</si>
  <si>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</si>
  <si>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</si>
  <si>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</si>
  <si>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</si>
  <si>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</si>
  <si>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</si>
  <si>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</si>
  <si>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</si>
  <si>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</si>
  <si>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</si>
  <si>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</si>
  <si>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</si>
  <si>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</si>
  <si>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</si>
  <si>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</si>
  <si>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</si>
  <si>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</si>
  <si>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</si>
  <si>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</si>
  <si>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</si>
  <si>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</si>
  <si>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</si>
  <si>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</si>
  <si>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</si>
  <si>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</si>
  <si>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</si>
  <si>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</si>
  <si>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</si>
  <si>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</si>
  <si>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</si>
  <si>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</si>
  <si>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</si>
  <si>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</si>
  <si>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</si>
  <si>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</si>
  <si>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</si>
  <si>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</si>
  <si>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</si>
  <si>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</si>
  <si>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</si>
  <si>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</si>
  <si>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</si>
  <si>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</si>
  <si>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</si>
  <si>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</si>
  <si>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</si>
  <si>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</si>
  <si>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</si>
  <si>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</si>
  <si>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</si>
  <si>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</si>
  <si>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</si>
  <si>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</si>
  <si>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</si>
  <si>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</si>
  <si>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</si>
  <si>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</si>
  <si>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</si>
  <si>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</si>
  <si>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</si>
  <si>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</si>
  <si>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</si>
  <si>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</si>
  <si>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</si>
  <si>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</si>
  <si>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</si>
  <si>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</si>
  <si>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</si>
  <si>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</si>
  <si>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</si>
  <si>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</si>
  <si>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</si>
  <si>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</si>
  <si>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</si>
  <si>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</si>
  <si>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</si>
  <si>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</si>
  <si>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</si>
  <si>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</si>
  <si>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</si>
  <si>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</si>
  <si>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</si>
  <si>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</si>
  <si>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</si>
  <si>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</si>
  <si>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</si>
  <si>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</si>
  <si>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</si>
  <si>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</si>
  <si>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</si>
  <si>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</si>
  <si>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</si>
  <si>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</si>
  <si>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</si>
  <si>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</si>
  <si>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</si>
  <si>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</si>
  <si>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</si>
  <si>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</si>
  <si>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</si>
  <si>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</si>
  <si>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</si>
  <si>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</si>
  <si>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</si>
  <si>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</si>
  <si>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</si>
  <si>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</si>
  <si>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</si>
  <si>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</si>
  <si>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</si>
  <si>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</si>
  <si>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</si>
  <si>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</si>
  <si>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</si>
  <si>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</si>
  <si>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</si>
  <si>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</si>
  <si>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</si>
  <si>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</si>
  <si>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</si>
  <si>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</si>
  <si>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</si>
  <si>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</si>
  <si>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</si>
  <si>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</si>
  <si>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</si>
  <si>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</si>
  <si>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</si>
  <si>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</si>
  <si>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</si>
  <si>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</si>
  <si>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</si>
  <si>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</si>
  <si>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</si>
  <si>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</si>
  <si>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</si>
  <si>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</si>
  <si>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</si>
  <si>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</si>
  <si>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</si>
  <si>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</si>
  <si>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</si>
  <si>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</si>
  <si>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</si>
  <si>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</si>
  <si>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</si>
  <si>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</si>
  <si>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</si>
  <si>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</si>
  <si>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</si>
  <si>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</si>
  <si>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</si>
  <si>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</si>
  <si>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</si>
  <si>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</si>
  <si>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</si>
  <si>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</si>
  <si>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</si>
  <si>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</si>
  <si>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</si>
  <si>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</si>
  <si>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</si>
  <si>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</si>
  <si>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</si>
  <si>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</si>
  <si>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</si>
  <si>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</si>
  <si>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</si>
  <si>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</si>
  <si>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</si>
  <si>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</si>
  <si>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</si>
  <si>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</si>
  <si>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</si>
  <si>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</si>
  <si>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</si>
  <si>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</si>
  <si>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</si>
  <si>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</si>
  <si>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</si>
  <si>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Act[classCode="DGIMG", moodCode="EVN"]</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</si>
  <si>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</si>
  <si>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</si>
  <si>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</si>
  <si>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</si>
  <si>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</si>
  <si>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</si>
  <si>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</si>
  <si>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</si>
  <si>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</si>
  <si>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</si>
  <si>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</si>
  <si>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</si>
  <si>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</si>
  <si>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</si>
  <si>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</si>
  <si>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</si>
  <si>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</si>
  <si>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</si>
  <si>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</si>
  <si>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</si>
  <si>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</si>
  <si>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</si>
  <si>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</si>
  <si>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</si>
  <si>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</si>
  <si>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</si>
  <si>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</si>
  <si>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</si>
  <si>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</si>
  <si>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</si>
  <si>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</si>
  <si>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</si>
  <si>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</si>
  <si>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</si>
  <si>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</si>
  <si>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</si>
  <si>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</si>
  <si>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</si>
  <si>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</si>
  <si>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</si>
  <si>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</si>
  <si>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</si>
  <si>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</si>
  <si>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</si>
  <si>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</si>
  <si>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</si>
  <si>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</si>
  <si>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</si>
  <si>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</si>
  <si>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</si>
  <si>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</si>
  <si>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</si>
  <si>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</si>
  <si>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</si>
  <si>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</si>
  <si>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</si>
  <si>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</si>
  <si>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</si>
  <si>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</si>
  <si>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</si>
  <si>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</si>
  <si>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</si>
  <si>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</si>
  <si>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</si>
  <si>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</si>
  <si>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</si>
  <si>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</si>
  <si>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</si>
  <si>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</si>
  <si>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</si>
  <si>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</si>
  <si>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</si>
  <si>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</si>
  <si>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</si>
  <si>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</si>
  <si>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</si>
  <si>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</si>
  <si>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</si>
  <si>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</si>
  <si>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</si>
  <si>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</si>
  <si>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</si>
  <si>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</si>
  <si>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</si>
  <si>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</si>
  <si>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</si>
  <si>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</si>
  <si>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</si>
  <si>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</si>
  <si>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</si>
  <si>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</si>
  <si>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</si>
  <si>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</si>
  <si>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</si>
  <si>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</si>
  <si>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</si>
  <si>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</si>
  <si>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</si>
  <si>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</si>
  <si>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</si>
  <si>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</si>
  <si>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</si>
  <si>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</si>
  <si>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</si>
  <si>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</si>
  <si>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</si>
  <si>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</si>
  <si>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</si>
  <si>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</si>
  <si>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</si>
  <si>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</si>
  <si>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</si>
  <si>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</si>
  <si>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</si>
  <si>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</si>
  <si>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</si>
  <si>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</si>
  <si>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</si>
  <si>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</si>
  <si>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</si>
  <si>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</si>
  <si>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</si>
  <si>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</si>
  <si>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</si>
  <si>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</si>
  <si>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</si>
  <si>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</si>
  <si>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</si>
  <si>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</si>
  <si>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</si>
  <si>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</si>
  <si>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</si>
  <si>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</si>
  <si>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</si>
  <si>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</si>
  <si>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</si>
  <si>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</si>
  <si>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</si>
  <si>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</si>
  <si>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</si>
  <si>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reason why this should be supported.</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</si>
  <si>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</si>
  <si>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</si>
  <si>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</si>
  <si>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</si>
  <si>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</si>
  <si>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</si>
  <si>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</si>
  <si>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</si>
  <si>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</si>
  <si>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</si>
  <si>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</si>
  <si>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</si>
  <si>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</si>
  <si>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</si>
  <si>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</si>
  <si>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</si>
  <si>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</si>
  <si>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</si>
  <si>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</si>
  <si>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</si>
  <si>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</si>
  <si>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</si>
  <si>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</si>
  <si>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</si>
  <si>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</si>
  <si>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</si>
  <si>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</si>
  <si>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</si>
  <si>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</si>
  <si>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</si>
  <si>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</si>
  <si>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</si>
  <si>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</si>
  <si>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</si>
  <si>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</si>
  <si>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</si>
  <si>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</si>
  <si>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</si>
  <si>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</si>
  <si>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</si>
  <si>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</si>
  <si>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</si>
  <si>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</si>
  <si>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</si>
  <si>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</si>
  <si>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</si>
  <si>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</si>
  <si>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</si>
  <si>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</si>
  <si>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</si>
  <si>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</si>
  <si>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</si>
  <si>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</si>
  <si>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</si>
  <si>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</si>
  <si>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</si>
  <si>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</si>
  <si>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</si>
  <si>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</si>
  <si>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</si>
  <si>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</si>
  <si>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</si>
  <si>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</si>
  <si>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</si>
  <si>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</si>
  <si>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</si>
  <si>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</si>
  <si>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</si>
  <si>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</si>
  <si>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</si>
  <si>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</si>
  <si>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</si>
  <si>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</si>
  <si>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</si>
  <si>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</si>
  <si>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</si>
  <si>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</si>
  <si>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</si>
  <si>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</si>
  <si>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</si>
  <si>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</si>
  <si>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</si>
  <si>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</si>
  <si>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</si>
  <si>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</si>
  <si>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</si>
  <si>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</si>
  <si>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</si>
  <si>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</si>
  <si>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</si>
  <si>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</si>
  <si>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</si>
  <si>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</si>
  <si>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</si>
  <si>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</si>
  <si>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</si>
  <si>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</si>
  <si>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</si>
  <si>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</si>
  <si>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</si>
  <si>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</si>
  <si>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</si>
  <si>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</si>
  <si>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</si>
  <si>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</si>
  <si>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</si>
  <si>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</si>
  <si>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</si>
  <si>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</si>
  <si>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</si>
  <si>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</si>
  <si>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</si>
  <si>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</si>
  <si>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</si>
  <si>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</si>
  <si>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</si>
  <si>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</si>
  <si>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</si>
  <si>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</si>
  <si>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</si>
  <si>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</si>
  <si>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</si>
  <si>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</si>
  <si>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</si>
  <si>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</si>
  <si>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</si>
  <si>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</si>
  <si>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</si>
  <si>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</si>
  <si>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</si>
  <si>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</si>
  <si>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</si>
  <si>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</si>
  <si>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</si>
  <si>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</si>
  <si>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</si>
  <si>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</si>
  <si>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</si>
  <si>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</si>
  <si>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</si>
  <si>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</si>
  <si>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</si>
  <si>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</si>
  <si>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</si>
  <si>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</si>
  <si>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</si>
  <si>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</si>
  <si>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</si>
  <si>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</si>
  <si>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</si>
  <si>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</si>
  <si>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</si>
  <si>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</si>
  <si>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</si>
  <si>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</si>
  <si>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</si>
  <si>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</si>
  <si>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</si>
  <si>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</si>
  <si>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</si>
  <si>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</si>
  <si>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</si>
  <si>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</si>
  <si>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</si>
  <si>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</si>
  <si>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</si>
  <si>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</si>
  <si>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</si>
  <si>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</si>
  <si>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</si>
  <si>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</si>
  <si>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</si>
  <si>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</si>
  <si>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</si>
  <si>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</si>
  <si>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</si>
  <si>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</si>
  <si>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</si>
  <si>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</si>
  <si>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</si>
  <si>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</si>
  <si>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</si>
  <si>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</si>
  <si>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</si>
  <si>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</si>
  <si>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</si>
  <si>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</si>
  <si>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</si>
  <si>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</si>
  <si>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</si>
  <si>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</si>
  <si>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</si>
  <si>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</si>
  <si>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</si>
  <si>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</si>
  <si>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</si>
  <si>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</si>
  <si>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</si>
  <si>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</si>
  <si>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</si>
  <si>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</si>
  <si>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</si>
  <si>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</si>
  <si>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</si>
  <si>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</si>
  <si>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</si>
  <si>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</si>
  <si>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</si>
  <si>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</si>
  <si>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</si>
  <si>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</si>
  <si>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</si>
  <si>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</si>
  <si>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</si>
  <si>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</si>
  <si>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</si>
  <si>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</si>
  <si>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</si>
  <si>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</si>
  <si>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</si>
  <si>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</si>
  <si>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</si>
  <si>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</si>
  <si>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</si>
  <si>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</si>
  <si>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</si>
  <si>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</si>
  <si>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</si>
  <si>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</si>
  <si>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</si>
  <si>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</si>
  <si>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</si>
  <si>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</si>
  <si>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</si>
  <si>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</si>
  <si>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</si>
  <si>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</si>
  <si>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</si>
  <si>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</si>
  <si>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</si>
  <si>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</si>
  <si>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</si>
  <si>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</si>
  <si>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</si>
  <si>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</si>
  <si>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</si>
  <si>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</si>
  <si>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</si>
  <si>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</si>
  <si>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</si>
  <si>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</si>
  <si>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</si>
  <si>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</si>
  <si>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</si>
  <si>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</si>
  <si>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</si>
  <si>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</si>
  <si>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</si>
  <si>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</si>
  <si>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</si>
  <si>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</si>
  <si>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</si>
  <si>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</si>
  <si>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</si>
  <si>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</si>
  <si>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</si>
  <si>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</si>
  <si>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</si>
  <si>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</si>
  <si>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</si>
  <si>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</si>
  <si>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</si>
  <si>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</si>
  <si>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</si>
  <si>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</si>
  <si>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</si>
  <si>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</si>
  <si>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</si>
  <si>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</si>
  <si>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</si>
  <si>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</si>
  <si>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</si>
  <si>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</si>
  <si>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</si>
  <si>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</si>
  <si>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</si>
  <si>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</si>
  <si>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</si>
  <si>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</si>
  <si>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</si>
  <si>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</si>
  <si>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</si>
  <si>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</si>
  <si>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</si>
  <si>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</si>
  <si>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</si>
  <si>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</si>
  <si>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</si>
  <si>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</si>
  <si>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</si>
  <si>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</si>
  <si>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</si>
  <si>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</si>
  <si>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</si>
  <si>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</si>
  <si>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</si>
  <si>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</si>
  <si>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</si>
  <si>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</si>
  <si>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</si>
  <si>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</si>
  <si>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</si>
  <si>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</si>
  <si>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</si>
  <si>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</si>
  <si>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</si>
  <si>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</si>
  <si>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</si>
  <si>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</si>
  <si>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</si>
  <si>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</si>
  <si>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</si>
  <si>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</si>
  <si>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</si>
  <si>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</si>
  <si>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</si>
  <si>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</si>
  <si>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</si>
  <si>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</si>
  <si>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</si>
  <si>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</si>
  <si>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</si>
  <si>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</si>
  <si>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</si>
  <si>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</si>
  <si>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</si>
  <si>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</si>
  <si>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</si>
  <si>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</si>
  <si>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</si>
  <si>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</si>
  <si>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</si>
  <si>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</si>
  <si>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</si>
  <si>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</si>
  <si>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</si>
  <si>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</si>
  <si>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</si>
  <si>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</si>
  <si>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</si>
  <si>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</si>
  <si>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</si>
  <si>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</si>
  <si>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</si>
  <si>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</si>
  <si>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</si>
  <si>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</si>
  <si>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</si>
  <si>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</si>
  <si>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</si>
  <si>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</si>
  <si>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</si>
  <si>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</si>
  <si>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</si>
  <si>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</si>
  <si>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</si>
  <si>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</si>
  <si>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</si>
  <si>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</si>
  <si>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</si>
  <si>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</si>
  <si>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</si>
  <si>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</si>
  <si>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</si>
  <si>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</si>
  <si>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</si>
  <si>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</si>
  <si>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</si>
  <si>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</si>
  <si>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</si>
  <si>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</si>
  <si>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</si>
  <si>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</si>
  <si>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</si>
  <si>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</si>
  <si>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</si>
  <si>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</si>
  <si>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</si>
  <si>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</si>
  <si>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</si>
  <si>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</si>
  <si>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</si>
  <si>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</si>
  <si>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</si>
  <si>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</si>
  <si>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</si>
  <si>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</si>
  <si>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</si>
  <si>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</si>
  <si>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</si>
  <si>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</si>
  <si>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</si>
  <si>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</si>
  <si>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</si>
  <si>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{http://fhir.health.gov.lk/ips/StructureDefinition/follow-up-plan}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</si>
  <si>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</si>
  <si>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</si>
  <si>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</si>
  <si>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</si>
  <si>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</si>
  <si>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</si>
  <si>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</si>
  <si>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</si>
  <si>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</si>
  <si>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</si>
  <si>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</si>
  <si>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</si>
  <si>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</si>
  <si>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</si>
  <si>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</si>
  <si>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</si>
  <si>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</si>
  <si>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</si>
  <si>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</si>
  <si>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</si>
  <si>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</si>
  <si>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</si>
  <si>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</si>
  <si>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</si>
  <si>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</si>
  <si>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</si>
  <si>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</si>
  <si>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</si>
  <si>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</si>
  <si>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</si>
  <si>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</si>
  <si>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</si>
  <si>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</si>
  <si>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</si>
  <si>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</si>
  <si>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</si>
  <si>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</si>
  <si>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</si>
  <si>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</si>
  <si>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</si>
  <si>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</si>
  <si>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</si>
  <si>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</si>
  <si>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</si>
  <si>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</si>
  <si>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</si>
  <si>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</si>
  <si>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</si>
  <si>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</si>
  <si>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</si>
  <si>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</si>
  <si>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</si>
  <si>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</si>
  <si>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</si>
  <si>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</si>
  <si>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</si>
  <si>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</si>
  <si>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</si>
  <si>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</si>
  <si>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</si>
  <si>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</si>
  <si>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</si>
  <si>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</si>
  <si>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</si>
  <si>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</si>
  <si>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</si>
  <si>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</si>
  <si>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</si>
  <si>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</si>
  <si>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</si>
  <si>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</si>
  <si>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</si>
  <si>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</si>
  <si>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</si>
  <si>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</si>
  <si>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Prognosis
</t>
  </si>
  <si>
    <t xml:space="preserve">RiskAssessment {http://fhir.health.gov.lk/ips/StructureDefinition/cvd-risk-category}
</t>
  </si>
  <si>
    <t>Potential outcomes for a subject with likelihood</t>
  </si>
  <si>
    <t>An assessment of the likely outcome(s) for a patient or other subject as well as the likelihood of each outcome.</t>
  </si>
  <si>
    <t>Observation[classCode=OBS, moodCode=EVN, code="Risk Assessment"]</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</si>
  <si>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</si>
  <si>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</si>
  <si>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</si>
  <si>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</si>
  <si>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</si>
  <si>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</si>
  <si>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</si>
  <si>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</si>
  <si>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</si>
  <si>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</si>
  <si>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</si>
  <si>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</si>
  <si>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</si>
  <si>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</si>
  <si>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</si>
  <si>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</si>
  <si>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</si>
  <si>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</si>
  <si>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</si>
  <si>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</si>
  <si>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</si>
  <si>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</si>
  <si>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</si>
  <si>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</si>
  <si>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</si>
  <si>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</si>
  <si>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</si>
  <si>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</si>
  <si>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</si>
  <si>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</si>
  <si>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</si>
  <si>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</si>
  <si>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</si>
  <si>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</si>
  <si>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</si>
  <si>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</si>
  <si>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</si>
  <si>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</si>
  <si>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</si>
  <si>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</si>
  <si>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</si>
  <si>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</si>
  <si>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</si>
  <si>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</si>
  <si>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</si>
  <si>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</si>
  <si>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</si>
  <si>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</si>
  <si>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</si>
  <si>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</si>
  <si>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</si>
  <si>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</si>
  <si>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</si>
  <si>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</si>
  <si>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</si>
  <si>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</si>
  <si>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</si>
  <si>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</si>
  <si>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</si>
  <si>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</si>
  <si>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</si>
  <si>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</si>
  <si>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</si>
  <si>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</si>
  <si>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</si>
  <si>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</si>
  <si>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</si>
  <si>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</si>
  <si>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</si>
  <si>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</si>
  <si>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 Team
</t>
  </si>
  <si>
    <t xml:space="preserve">CarePlan {http://fhir.health.gov.lk/ips/StructureDefinition/follow-up-at-hlc}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</si>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</sst>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985"/>
  <sheetViews>
    <sheetView workbookViewId="0">
      <pane xSplit="2.0" ySplit="1.0" state="frozen" topLeftCell="C2" activePane="bottomRight"/>
      <selection pane="bottomRight" activeCell="A2" sqref="A2"/>
    </sheetView>
  </sheetViews>
  <sheetFormatPr defaultRowHeight="15.0"/>
  <cols>
    <col min="1" max="1" width="76.1171875" customWidth="true" bestFit="true"/>
    <col min="2" max="2" width="39.0078125" customWidth="true" bestFit="true"/>
    <col min="3" max="3" width="37.539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88</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197</v>
      </c>
      <c r="S16" t="s" s="2">
        <v>77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88</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78</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88</v>
      </c>
      <c r="I25" t="s" s="2">
        <v>77</v>
      </c>
      <c r="J25" t="s" s="2">
        <v>88</v>
      </c>
      <c r="K25" t="s" s="2">
        <v>215</v>
      </c>
      <c r="L25" t="s" s="2">
        <v>235</v>
      </c>
      <c r="M25" t="s" s="2">
        <v>236</v>
      </c>
      <c r="N25" t="s" s="2">
        <v>237</v>
      </c>
      <c r="O25" s="2"/>
      <c r="P25" t="s" s="2">
        <v>77</v>
      </c>
      <c r="Q25" s="2"/>
      <c r="R25" t="s" s="2">
        <v>77</v>
      </c>
      <c r="S25" t="s" s="2">
        <v>77</v>
      </c>
      <c r="T25" t="s" s="2">
        <v>77</v>
      </c>
      <c r="U25" t="s" s="2">
        <v>77</v>
      </c>
      <c r="V25" t="s" s="2">
        <v>77</v>
      </c>
      <c r="W25" t="s" s="2">
        <v>77</v>
      </c>
      <c r="X25" t="s" s="2">
        <v>77</v>
      </c>
      <c r="Y25" t="s" s="2">
        <v>77</v>
      </c>
      <c r="Z25" t="s" s="2">
        <v>77</v>
      </c>
      <c r="AA25" t="s" s="2">
        <v>77</v>
      </c>
      <c r="AB25" t="s" s="2">
        <v>238</v>
      </c>
      <c r="AC25" s="2"/>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87</v>
      </c>
      <c r="G30" t="s" s="2">
        <v>87</v>
      </c>
      <c r="H30" t="s" s="2">
        <v>88</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78</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78</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78</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326</v>
      </c>
      <c r="M57" t="s" s="2">
        <v>327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328</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329</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330</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331</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332</v>
      </c>
      <c r="B62" t="s" s="2">
        <v>246</v>
      </c>
      <c r="C62" s="2"/>
      <c r="D62" t="s" s="2">
        <v>77</v>
      </c>
      <c r="E62" s="2"/>
      <c r="F62" t="s" s="2">
        <v>78</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333</v>
      </c>
      <c r="B63" t="s" s="2">
        <v>250</v>
      </c>
      <c r="C63" s="2"/>
      <c r="D63" t="s" s="2">
        <v>77</v>
      </c>
      <c r="E63" s="2"/>
      <c r="F63" t="s" s="2">
        <v>87</v>
      </c>
      <c r="G63" t="s" s="2">
        <v>87</v>
      </c>
      <c r="H63" t="s" s="2">
        <v>77</v>
      </c>
      <c r="I63" t="s" s="2">
        <v>77</v>
      </c>
      <c r="J63" t="s" s="2">
        <v>77</v>
      </c>
      <c r="K63" t="s" s="2">
        <v>334</v>
      </c>
      <c r="L63" t="s" s="2">
        <v>335</v>
      </c>
      <c r="M63" t="s" s="2">
        <v>336</v>
      </c>
      <c r="N63" t="s" s="2">
        <v>337</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338</v>
      </c>
      <c r="AK63" t="s" s="2">
        <v>77</v>
      </c>
      <c r="AL63" t="s" s="2">
        <v>339</v>
      </c>
      <c r="AM63" t="s" s="2">
        <v>340</v>
      </c>
      <c r="AN63" t="s" s="2">
        <v>77</v>
      </c>
    </row>
    <row r="64" hidden="true">
      <c r="A64" t="s" s="2">
        <v>341</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342</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343</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344</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345</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346</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347</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348</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349</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350</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351</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352</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353</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354</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355</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356</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357</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358</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359</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360</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361</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362</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363</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364</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365</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366</v>
      </c>
      <c r="B89" t="s" s="2">
        <v>233</v>
      </c>
      <c r="C89" t="s" s="2">
        <v>367</v>
      </c>
      <c r="D89" t="s" s="2">
        <v>77</v>
      </c>
      <c r="E89" s="2"/>
      <c r="F89" t="s" s="2">
        <v>87</v>
      </c>
      <c r="G89" t="s" s="2">
        <v>87</v>
      </c>
      <c r="H89" t="s" s="2">
        <v>77</v>
      </c>
      <c r="I89" t="s" s="2">
        <v>77</v>
      </c>
      <c r="J89" t="s" s="2">
        <v>88</v>
      </c>
      <c r="K89" t="s" s="2">
        <v>215</v>
      </c>
      <c r="L89" t="s" s="2">
        <v>326</v>
      </c>
      <c r="M89" t="s" s="2">
        <v>327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368</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369</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370</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371</v>
      </c>
      <c r="B93" t="s" s="2">
        <v>243</v>
      </c>
      <c r="C93" s="2"/>
      <c r="D93" t="s" s="2">
        <v>77</v>
      </c>
      <c r="E93" s="2"/>
      <c r="F93" t="s" s="2">
        <v>78</v>
      </c>
      <c r="G93" t="s" s="2">
        <v>79</v>
      </c>
      <c r="H93" t="s" s="2">
        <v>77</v>
      </c>
      <c r="I93" t="s" s="2">
        <v>77</v>
      </c>
      <c r="J93" t="s" s="2">
        <v>88</v>
      </c>
      <c r="K93" t="s" s="2">
        <v>77</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372</v>
      </c>
      <c r="B94" t="s" s="2">
        <v>246</v>
      </c>
      <c r="C94" s="2"/>
      <c r="D94" t="s" s="2">
        <v>77</v>
      </c>
      <c r="E94" s="2"/>
      <c r="F94" t="s" s="2">
        <v>78</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373</v>
      </c>
      <c r="B95" t="s" s="2">
        <v>250</v>
      </c>
      <c r="C95" s="2"/>
      <c r="D95" t="s" s="2">
        <v>374</v>
      </c>
      <c r="E95" s="2"/>
      <c r="F95" t="s" s="2">
        <v>87</v>
      </c>
      <c r="G95" t="s" s="2">
        <v>87</v>
      </c>
      <c r="H95" t="s" s="2">
        <v>77</v>
      </c>
      <c r="I95" t="s" s="2">
        <v>77</v>
      </c>
      <c r="J95" t="s" s="2">
        <v>77</v>
      </c>
      <c r="K95" t="s" s="2">
        <v>375</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338</v>
      </c>
      <c r="AK95" t="s" s="2">
        <v>77</v>
      </c>
      <c r="AL95" t="s" s="2">
        <v>378</v>
      </c>
      <c r="AM95" t="s" s="2">
        <v>379</v>
      </c>
      <c r="AN95" t="s" s="2">
        <v>77</v>
      </c>
    </row>
    <row r="96" hidden="true">
      <c r="A96" t="s" s="2">
        <v>380</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381</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382</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383</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384</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385</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386</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387</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388</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389</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390</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391</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392</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393</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394</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395</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396</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397</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398</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399</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400</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401</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402</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403</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404</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405</v>
      </c>
      <c r="B121" t="s" s="2">
        <v>233</v>
      </c>
      <c r="C121" t="s" s="2">
        <v>406</v>
      </c>
      <c r="D121" t="s" s="2">
        <v>77</v>
      </c>
      <c r="E121" s="2"/>
      <c r="F121" t="s" s="2">
        <v>78</v>
      </c>
      <c r="G121" t="s" s="2">
        <v>79</v>
      </c>
      <c r="H121" t="s" s="2">
        <v>77</v>
      </c>
      <c r="I121" t="s" s="2">
        <v>77</v>
      </c>
      <c r="J121" t="s" s="2">
        <v>88</v>
      </c>
      <c r="K121" t="s" s="2">
        <v>215</v>
      </c>
      <c r="L121" t="s" s="2">
        <v>326</v>
      </c>
      <c r="M121" t="s" s="2">
        <v>327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407</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408</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409</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410</v>
      </c>
      <c r="B125" t="s" s="2">
        <v>243</v>
      </c>
      <c r="C125" s="2"/>
      <c r="D125" t="s" s="2">
        <v>77</v>
      </c>
      <c r="E125" s="2"/>
      <c r="F125" t="s" s="2">
        <v>78</v>
      </c>
      <c r="G125" t="s" s="2">
        <v>79</v>
      </c>
      <c r="H125" t="s" s="2">
        <v>77</v>
      </c>
      <c r="I125" t="s" s="2">
        <v>77</v>
      </c>
      <c r="J125" t="s" s="2">
        <v>88</v>
      </c>
      <c r="K125" t="s" s="2">
        <v>77</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411</v>
      </c>
      <c r="B126" t="s" s="2">
        <v>246</v>
      </c>
      <c r="C126" s="2"/>
      <c r="D126" t="s" s="2">
        <v>77</v>
      </c>
      <c r="E126" s="2"/>
      <c r="F126" t="s" s="2">
        <v>78</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412</v>
      </c>
      <c r="B127" t="s" s="2">
        <v>250</v>
      </c>
      <c r="C127" s="2"/>
      <c r="D127" t="s" s="2">
        <v>413</v>
      </c>
      <c r="E127" s="2"/>
      <c r="F127" t="s" s="2">
        <v>87</v>
      </c>
      <c r="G127" t="s" s="2">
        <v>87</v>
      </c>
      <c r="H127" t="s" s="2">
        <v>77</v>
      </c>
      <c r="I127" t="s" s="2">
        <v>77</v>
      </c>
      <c r="J127" t="s" s="2">
        <v>77</v>
      </c>
      <c r="K127" t="s" s="2">
        <v>414</v>
      </c>
      <c r="L127" t="s" s="2">
        <v>415</v>
      </c>
      <c r="M127" t="s" s="2">
        <v>416</v>
      </c>
      <c r="N127" t="s" s="2">
        <v>417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418</v>
      </c>
      <c r="AK127" t="s" s="2">
        <v>77</v>
      </c>
      <c r="AL127" t="s" s="2">
        <v>419</v>
      </c>
      <c r="AM127" t="s" s="2">
        <v>77</v>
      </c>
      <c r="AN127" t="s" s="2">
        <v>77</v>
      </c>
    </row>
    <row r="128" hidden="true">
      <c r="A128" t="s" s="2">
        <v>420</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421</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422</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423</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424</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425</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426</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427</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428</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429</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430</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431</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432</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433</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434</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435</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436</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437</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438</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439</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440</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441</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442</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443</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444</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445</v>
      </c>
      <c r="B153" t="s" s="2">
        <v>233</v>
      </c>
      <c r="C153" t="s" s="2">
        <v>446</v>
      </c>
      <c r="D153" t="s" s="2">
        <v>77</v>
      </c>
      <c r="E153" s="2"/>
      <c r="F153" t="s" s="2">
        <v>78</v>
      </c>
      <c r="G153" t="s" s="2">
        <v>79</v>
      </c>
      <c r="H153" t="s" s="2">
        <v>77</v>
      </c>
      <c r="I153" t="s" s="2">
        <v>77</v>
      </c>
      <c r="J153" t="s" s="2">
        <v>88</v>
      </c>
      <c r="K153" t="s" s="2">
        <v>215</v>
      </c>
      <c r="L153" t="s" s="2">
        <v>326</v>
      </c>
      <c r="M153" t="s" s="2">
        <v>447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448</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449</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450</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451</v>
      </c>
      <c r="B157" t="s" s="2">
        <v>243</v>
      </c>
      <c r="C157" s="2"/>
      <c r="D157" t="s" s="2">
        <v>77</v>
      </c>
      <c r="E157" s="2"/>
      <c r="F157" t="s" s="2">
        <v>78</v>
      </c>
      <c r="G157" t="s" s="2">
        <v>79</v>
      </c>
      <c r="H157" t="s" s="2">
        <v>77</v>
      </c>
      <c r="I157" t="s" s="2">
        <v>77</v>
      </c>
      <c r="J157" t="s" s="2">
        <v>88</v>
      </c>
      <c r="K157" t="s" s="2">
        <v>77</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452</v>
      </c>
      <c r="B158" t="s" s="2">
        <v>246</v>
      </c>
      <c r="C158" s="2"/>
      <c r="D158" t="s" s="2">
        <v>77</v>
      </c>
      <c r="E158" s="2"/>
      <c r="F158" t="s" s="2">
        <v>78</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453</v>
      </c>
      <c r="B159" t="s" s="2">
        <v>250</v>
      </c>
      <c r="C159" s="2"/>
      <c r="D159" t="s" s="2">
        <v>77</v>
      </c>
      <c r="E159" s="2"/>
      <c r="F159" t="s" s="2">
        <v>87</v>
      </c>
      <c r="G159" t="s" s="2">
        <v>87</v>
      </c>
      <c r="H159" t="s" s="2">
        <v>77</v>
      </c>
      <c r="I159" t="s" s="2">
        <v>77</v>
      </c>
      <c r="J159" t="s" s="2">
        <v>77</v>
      </c>
      <c r="K159" t="s" s="2">
        <v>454</v>
      </c>
      <c r="L159" t="s" s="2">
        <v>455</v>
      </c>
      <c r="M159" t="s" s="2">
        <v>456</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457</v>
      </c>
      <c r="AK159" t="s" s="2">
        <v>458</v>
      </c>
      <c r="AL159" t="s" s="2">
        <v>459</v>
      </c>
      <c r="AM159" t="s" s="2">
        <v>77</v>
      </c>
      <c r="AN159" t="s" s="2">
        <v>77</v>
      </c>
    </row>
    <row r="160" hidden="true">
      <c r="A160" t="s" s="2">
        <v>460</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461</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462</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463</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464</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465</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466</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467</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468</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469</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470</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471</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472</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473</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474</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475</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476</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477</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478</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479</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480</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481</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482</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483</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484</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485</v>
      </c>
      <c r="B185" t="s" s="2">
        <v>233</v>
      </c>
      <c r="C185" t="s" s="2">
        <v>486</v>
      </c>
      <c r="D185" t="s" s="2">
        <v>77</v>
      </c>
      <c r="E185" s="2"/>
      <c r="F185" t="s" s="2">
        <v>78</v>
      </c>
      <c r="G185" t="s" s="2">
        <v>79</v>
      </c>
      <c r="H185" t="s" s="2">
        <v>77</v>
      </c>
      <c r="I185" t="s" s="2">
        <v>77</v>
      </c>
      <c r="J185" t="s" s="2">
        <v>88</v>
      </c>
      <c r="K185" t="s" s="2">
        <v>215</v>
      </c>
      <c r="L185" t="s" s="2">
        <v>326</v>
      </c>
      <c r="M185" t="s" s="2">
        <v>327</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487</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488</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489</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490</v>
      </c>
      <c r="B189" t="s" s="2">
        <v>243</v>
      </c>
      <c r="C189" s="2"/>
      <c r="D189" t="s" s="2">
        <v>77</v>
      </c>
      <c r="E189" s="2"/>
      <c r="F189" t="s" s="2">
        <v>78</v>
      </c>
      <c r="G189" t="s" s="2">
        <v>79</v>
      </c>
      <c r="H189" t="s" s="2">
        <v>77</v>
      </c>
      <c r="I189" t="s" s="2">
        <v>77</v>
      </c>
      <c r="J189" t="s" s="2">
        <v>88</v>
      </c>
      <c r="K189" t="s" s="2">
        <v>77</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491</v>
      </c>
      <c r="B190" t="s" s="2">
        <v>246</v>
      </c>
      <c r="C190" s="2"/>
      <c r="D190" t="s" s="2">
        <v>77</v>
      </c>
      <c r="E190" s="2"/>
      <c r="F190" t="s" s="2">
        <v>78</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492</v>
      </c>
      <c r="B191" t="s" s="2">
        <v>250</v>
      </c>
      <c r="C191" s="2"/>
      <c r="D191" t="s" s="2">
        <v>77</v>
      </c>
      <c r="E191" s="2"/>
      <c r="F191" t="s" s="2">
        <v>87</v>
      </c>
      <c r="G191" t="s" s="2">
        <v>87</v>
      </c>
      <c r="H191" t="s" s="2">
        <v>77</v>
      </c>
      <c r="I191" t="s" s="2">
        <v>77</v>
      </c>
      <c r="J191" t="s" s="2">
        <v>77</v>
      </c>
      <c r="K191" t="s" s="2">
        <v>493</v>
      </c>
      <c r="L191" t="s" s="2">
        <v>494</v>
      </c>
      <c r="M191" t="s" s="2">
        <v>495</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338</v>
      </c>
      <c r="AK191" t="s" s="2">
        <v>77</v>
      </c>
      <c r="AL191" t="s" s="2">
        <v>496</v>
      </c>
      <c r="AM191" t="s" s="2">
        <v>77</v>
      </c>
      <c r="AN191" t="s" s="2">
        <v>77</v>
      </c>
    </row>
    <row r="192" hidden="true">
      <c r="A192" t="s" s="2">
        <v>497</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498</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499</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500</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501</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502</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503</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504</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505</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506</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507</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508</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509</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510</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511</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512</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513</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514</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515</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516</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517</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518</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519</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520</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521</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522</v>
      </c>
      <c r="B217" t="s" s="2">
        <v>233</v>
      </c>
      <c r="C217" t="s" s="2">
        <v>523</v>
      </c>
      <c r="D217" t="s" s="2">
        <v>77</v>
      </c>
      <c r="E217" s="2"/>
      <c r="F217" t="s" s="2">
        <v>78</v>
      </c>
      <c r="G217" t="s" s="2">
        <v>79</v>
      </c>
      <c r="H217" t="s" s="2">
        <v>77</v>
      </c>
      <c r="I217" t="s" s="2">
        <v>77</v>
      </c>
      <c r="J217" t="s" s="2">
        <v>88</v>
      </c>
      <c r="K217" t="s" s="2">
        <v>215</v>
      </c>
      <c r="L217" t="s" s="2">
        <v>326</v>
      </c>
      <c r="M217" t="s" s="2">
        <v>327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524</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525</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526</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527</v>
      </c>
      <c r="B221" t="s" s="2">
        <v>243</v>
      </c>
      <c r="C221" s="2"/>
      <c r="D221" t="s" s="2">
        <v>77</v>
      </c>
      <c r="E221" s="2"/>
      <c r="F221" t="s" s="2">
        <v>78</v>
      </c>
      <c r="G221" t="s" s="2">
        <v>79</v>
      </c>
      <c r="H221" t="s" s="2">
        <v>77</v>
      </c>
      <c r="I221" t="s" s="2">
        <v>77</v>
      </c>
      <c r="J221" t="s" s="2">
        <v>88</v>
      </c>
      <c r="K221" t="s" s="2">
        <v>77</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528</v>
      </c>
      <c r="B222" t="s" s="2">
        <v>246</v>
      </c>
      <c r="C222" s="2"/>
      <c r="D222" t="s" s="2">
        <v>77</v>
      </c>
      <c r="E222" s="2"/>
      <c r="F222" t="s" s="2">
        <v>78</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529</v>
      </c>
      <c r="B223" t="s" s="2">
        <v>250</v>
      </c>
      <c r="C223" s="2"/>
      <c r="D223" t="s" s="2">
        <v>77</v>
      </c>
      <c r="E223" s="2"/>
      <c r="F223" t="s" s="2">
        <v>87</v>
      </c>
      <c r="G223" t="s" s="2">
        <v>87</v>
      </c>
      <c r="H223" t="s" s="2">
        <v>77</v>
      </c>
      <c r="I223" t="s" s="2">
        <v>77</v>
      </c>
      <c r="J223" t="s" s="2">
        <v>77</v>
      </c>
      <c r="K223" t="s" s="2">
        <v>530</v>
      </c>
      <c r="L223" t="s" s="2">
        <v>531</v>
      </c>
      <c r="M223" t="s" s="2">
        <v>532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338</v>
      </c>
      <c r="AK223" t="s" s="2">
        <v>77</v>
      </c>
      <c r="AL223" t="s" s="2">
        <v>533</v>
      </c>
      <c r="AM223" t="s" s="2">
        <v>77</v>
      </c>
      <c r="AN223" t="s" s="2">
        <v>77</v>
      </c>
    </row>
    <row r="224" hidden="true">
      <c r="A224" t="s" s="2">
        <v>534</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535</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536</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537</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538</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539</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540</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541</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542</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543</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544</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545</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546</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547</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548</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549</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550</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551</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552</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553</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554</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555</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556</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557</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558</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559</v>
      </c>
      <c r="B249" t="s" s="2">
        <v>233</v>
      </c>
      <c r="C249" t="s" s="2">
        <v>560</v>
      </c>
      <c r="D249" t="s" s="2">
        <v>77</v>
      </c>
      <c r="E249" s="2"/>
      <c r="F249" t="s" s="2">
        <v>78</v>
      </c>
      <c r="G249" t="s" s="2">
        <v>79</v>
      </c>
      <c r="H249" t="s" s="2">
        <v>77</v>
      </c>
      <c r="I249" t="s" s="2">
        <v>77</v>
      </c>
      <c r="J249" t="s" s="2">
        <v>88</v>
      </c>
      <c r="K249" t="s" s="2">
        <v>215</v>
      </c>
      <c r="L249" t="s" s="2">
        <v>326</v>
      </c>
      <c r="M249" t="s" s="2">
        <v>327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561</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562</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563</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564</v>
      </c>
      <c r="B253" t="s" s="2">
        <v>243</v>
      </c>
      <c r="C253" s="2"/>
      <c r="D253" t="s" s="2">
        <v>77</v>
      </c>
      <c r="E253" s="2"/>
      <c r="F253" t="s" s="2">
        <v>78</v>
      </c>
      <c r="G253" t="s" s="2">
        <v>79</v>
      </c>
      <c r="H253" t="s" s="2">
        <v>77</v>
      </c>
      <c r="I253" t="s" s="2">
        <v>77</v>
      </c>
      <c r="J253" t="s" s="2">
        <v>88</v>
      </c>
      <c r="K253" t="s" s="2">
        <v>77</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565</v>
      </c>
      <c r="B254" t="s" s="2">
        <v>246</v>
      </c>
      <c r="C254" s="2"/>
      <c r="D254" t="s" s="2">
        <v>77</v>
      </c>
      <c r="E254" s="2"/>
      <c r="F254" t="s" s="2">
        <v>78</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566</v>
      </c>
      <c r="B255" t="s" s="2">
        <v>250</v>
      </c>
      <c r="C255" s="2"/>
      <c r="D255" t="s" s="2">
        <v>567</v>
      </c>
      <c r="E255" s="2"/>
      <c r="F255" t="s" s="2">
        <v>87</v>
      </c>
      <c r="G255" t="s" s="2">
        <v>87</v>
      </c>
      <c r="H255" t="s" s="2">
        <v>77</v>
      </c>
      <c r="I255" t="s" s="2">
        <v>77</v>
      </c>
      <c r="J255" t="s" s="2">
        <v>77</v>
      </c>
      <c r="K255" t="s" s="2">
        <v>568</v>
      </c>
      <c r="L255" t="s" s="2">
        <v>569</v>
      </c>
      <c r="M255" t="s" s="2">
        <v>570</v>
      </c>
      <c r="N255" t="s" s="2">
        <v>571</v>
      </c>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338</v>
      </c>
      <c r="AK255" t="s" s="2">
        <v>572</v>
      </c>
      <c r="AL255" t="s" s="2">
        <v>419</v>
      </c>
      <c r="AM255" t="s" s="2">
        <v>77</v>
      </c>
      <c r="AN255" t="s" s="2">
        <v>77</v>
      </c>
    </row>
    <row r="256" hidden="true">
      <c r="A256" t="s" s="2">
        <v>573</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574</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575</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576</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577</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578</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579</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580</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581</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582</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583</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584</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585</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586</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587</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588</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589</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590</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591</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592</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593</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594</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595</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596</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597</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598</v>
      </c>
      <c r="B281" t="s" s="2">
        <v>233</v>
      </c>
      <c r="C281" t="s" s="2">
        <v>599</v>
      </c>
      <c r="D281" t="s" s="2">
        <v>77</v>
      </c>
      <c r="E281" s="2"/>
      <c r="F281" t="s" s="2">
        <v>78</v>
      </c>
      <c r="G281" t="s" s="2">
        <v>79</v>
      </c>
      <c r="H281" t="s" s="2">
        <v>77</v>
      </c>
      <c r="I281" t="s" s="2">
        <v>77</v>
      </c>
      <c r="J281" t="s" s="2">
        <v>88</v>
      </c>
      <c r="K281" t="s" s="2">
        <v>215</v>
      </c>
      <c r="L281" t="s" s="2">
        <v>326</v>
      </c>
      <c r="M281" t="s" s="2">
        <v>327</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600</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601</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602</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603</v>
      </c>
      <c r="B285" t="s" s="2">
        <v>243</v>
      </c>
      <c r="C285" s="2"/>
      <c r="D285" t="s" s="2">
        <v>77</v>
      </c>
      <c r="E285" s="2"/>
      <c r="F285" t="s" s="2">
        <v>78</v>
      </c>
      <c r="G285" t="s" s="2">
        <v>79</v>
      </c>
      <c r="H285" t="s" s="2">
        <v>77</v>
      </c>
      <c r="I285" t="s" s="2">
        <v>77</v>
      </c>
      <c r="J285" t="s" s="2">
        <v>88</v>
      </c>
      <c r="K285" t="s" s="2">
        <v>77</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604</v>
      </c>
      <c r="B286" t="s" s="2">
        <v>246</v>
      </c>
      <c r="C286" s="2"/>
      <c r="D286" t="s" s="2">
        <v>77</v>
      </c>
      <c r="E286" s="2"/>
      <c r="F286" t="s" s="2">
        <v>78</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605</v>
      </c>
      <c r="B287" t="s" s="2">
        <v>250</v>
      </c>
      <c r="C287" s="2"/>
      <c r="D287" t="s" s="2">
        <v>77</v>
      </c>
      <c r="E287" s="2"/>
      <c r="F287" t="s" s="2">
        <v>87</v>
      </c>
      <c r="G287" t="s" s="2">
        <v>87</v>
      </c>
      <c r="H287" t="s" s="2">
        <v>77</v>
      </c>
      <c r="I287" t="s" s="2">
        <v>77</v>
      </c>
      <c r="J287" t="s" s="2">
        <v>77</v>
      </c>
      <c r="K287" t="s" s="2">
        <v>606</v>
      </c>
      <c r="L287" t="s" s="2">
        <v>607</v>
      </c>
      <c r="M287" t="s" s="2">
        <v>608</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338</v>
      </c>
      <c r="AK287" t="s" s="2">
        <v>77</v>
      </c>
      <c r="AL287" t="s" s="2">
        <v>609</v>
      </c>
      <c r="AM287" t="s" s="2">
        <v>77</v>
      </c>
      <c r="AN287" t="s" s="2">
        <v>77</v>
      </c>
    </row>
    <row r="288" hidden="true">
      <c r="A288" t="s" s="2">
        <v>610</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611</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612</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613</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614</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615</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616</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617</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618</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619</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620</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621</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622</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623</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624</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625</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626</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627</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628</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629</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630</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631</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632</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633</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634</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635</v>
      </c>
      <c r="B313" t="s" s="2">
        <v>233</v>
      </c>
      <c r="C313" t="s" s="2">
        <v>636</v>
      </c>
      <c r="D313" t="s" s="2">
        <v>77</v>
      </c>
      <c r="E313" s="2"/>
      <c r="F313" t="s" s="2">
        <v>78</v>
      </c>
      <c r="G313" t="s" s="2">
        <v>79</v>
      </c>
      <c r="H313" t="s" s="2">
        <v>77</v>
      </c>
      <c r="I313" t="s" s="2">
        <v>77</v>
      </c>
      <c r="J313" t="s" s="2">
        <v>88</v>
      </c>
      <c r="K313" t="s" s="2">
        <v>215</v>
      </c>
      <c r="L313" t="s" s="2">
        <v>326</v>
      </c>
      <c r="M313" t="s" s="2">
        <v>327</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637</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638</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639</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640</v>
      </c>
      <c r="B317" t="s" s="2">
        <v>243</v>
      </c>
      <c r="C317" s="2"/>
      <c r="D317" t="s" s="2">
        <v>77</v>
      </c>
      <c r="E317" s="2"/>
      <c r="F317" t="s" s="2">
        <v>78</v>
      </c>
      <c r="G317" t="s" s="2">
        <v>79</v>
      </c>
      <c r="H317" t="s" s="2">
        <v>77</v>
      </c>
      <c r="I317" t="s" s="2">
        <v>77</v>
      </c>
      <c r="J317" t="s" s="2">
        <v>88</v>
      </c>
      <c r="K317" t="s" s="2">
        <v>77</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641</v>
      </c>
      <c r="B318" t="s" s="2">
        <v>246</v>
      </c>
      <c r="C318" s="2"/>
      <c r="D318" t="s" s="2">
        <v>77</v>
      </c>
      <c r="E318" s="2"/>
      <c r="F318" t="s" s="2">
        <v>78</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642</v>
      </c>
      <c r="B319" t="s" s="2">
        <v>250</v>
      </c>
      <c r="C319" s="2"/>
      <c r="D319" t="s" s="2">
        <v>77</v>
      </c>
      <c r="E319" s="2"/>
      <c r="F319" t="s" s="2">
        <v>87</v>
      </c>
      <c r="G319" t="s" s="2">
        <v>87</v>
      </c>
      <c r="H319" t="s" s="2">
        <v>77</v>
      </c>
      <c r="I319" t="s" s="2">
        <v>77</v>
      </c>
      <c r="J319" t="s" s="2">
        <v>77</v>
      </c>
      <c r="K319" t="s" s="2">
        <v>643</v>
      </c>
      <c r="L319" t="s" s="2">
        <v>644</v>
      </c>
      <c r="M319" t="s" s="2">
        <v>645</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338</v>
      </c>
      <c r="AK319" t="s" s="2">
        <v>646</v>
      </c>
      <c r="AL319" t="s" s="2">
        <v>647</v>
      </c>
      <c r="AM319" t="s" s="2">
        <v>77</v>
      </c>
      <c r="AN319" t="s" s="2">
        <v>77</v>
      </c>
    </row>
    <row r="320" hidden="true">
      <c r="A320" t="s" s="2">
        <v>648</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649</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650</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651</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652</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653</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654</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655</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656</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657</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658</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659</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660</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661</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662</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663</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664</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665</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666</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667</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668</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669</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670</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671</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672</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673</v>
      </c>
      <c r="B345" t="s" s="2">
        <v>233</v>
      </c>
      <c r="C345" t="s" s="2">
        <v>674</v>
      </c>
      <c r="D345" t="s" s="2">
        <v>77</v>
      </c>
      <c r="E345" s="2"/>
      <c r="F345" t="s" s="2">
        <v>78</v>
      </c>
      <c r="G345" t="s" s="2">
        <v>79</v>
      </c>
      <c r="H345" t="s" s="2">
        <v>77</v>
      </c>
      <c r="I345" t="s" s="2">
        <v>77</v>
      </c>
      <c r="J345" t="s" s="2">
        <v>88</v>
      </c>
      <c r="K345" t="s" s="2">
        <v>215</v>
      </c>
      <c r="L345" t="s" s="2">
        <v>326</v>
      </c>
      <c r="M345" t="s" s="2">
        <v>327</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675</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676</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677</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678</v>
      </c>
      <c r="B349" t="s" s="2">
        <v>243</v>
      </c>
      <c r="C349" s="2"/>
      <c r="D349" t="s" s="2">
        <v>77</v>
      </c>
      <c r="E349" s="2"/>
      <c r="F349" t="s" s="2">
        <v>78</v>
      </c>
      <c r="G349" t="s" s="2">
        <v>79</v>
      </c>
      <c r="H349" t="s" s="2">
        <v>77</v>
      </c>
      <c r="I349" t="s" s="2">
        <v>77</v>
      </c>
      <c r="J349" t="s" s="2">
        <v>88</v>
      </c>
      <c r="K349" t="s" s="2">
        <v>77</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679</v>
      </c>
      <c r="B350" t="s" s="2">
        <v>246</v>
      </c>
      <c r="C350" s="2"/>
      <c r="D350" t="s" s="2">
        <v>77</v>
      </c>
      <c r="E350" s="2"/>
      <c r="F350" t="s" s="2">
        <v>78</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680</v>
      </c>
      <c r="B351" t="s" s="2">
        <v>250</v>
      </c>
      <c r="C351" s="2"/>
      <c r="D351" t="s" s="2">
        <v>77</v>
      </c>
      <c r="E351" s="2"/>
      <c r="F351" t="s" s="2">
        <v>87</v>
      </c>
      <c r="G351" t="s" s="2">
        <v>87</v>
      </c>
      <c r="H351" t="s" s="2">
        <v>77</v>
      </c>
      <c r="I351" t="s" s="2">
        <v>77</v>
      </c>
      <c r="J351" t="s" s="2">
        <v>77</v>
      </c>
      <c r="K351" t="s" s="2">
        <v>681</v>
      </c>
      <c r="L351" t="s" s="2">
        <v>682</v>
      </c>
      <c r="M351" t="s" s="2">
        <v>683</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338</v>
      </c>
      <c r="AK351" t="s" s="2">
        <v>77</v>
      </c>
      <c r="AL351" t="s" s="2">
        <v>684</v>
      </c>
      <c r="AM351" t="s" s="2">
        <v>77</v>
      </c>
      <c r="AN351" t="s" s="2">
        <v>77</v>
      </c>
    </row>
    <row r="352" hidden="true">
      <c r="A352" t="s" s="2">
        <v>685</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686</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687</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688</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689</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690</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691</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692</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693</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694</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695</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696</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697</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698</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699</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700</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701</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702</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703</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704</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705</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706</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707</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708</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709</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710</v>
      </c>
      <c r="B377" t="s" s="2">
        <v>233</v>
      </c>
      <c r="C377" t="s" s="2">
        <v>711</v>
      </c>
      <c r="D377" t="s" s="2">
        <v>77</v>
      </c>
      <c r="E377" s="2"/>
      <c r="F377" t="s" s="2">
        <v>78</v>
      </c>
      <c r="G377" t="s" s="2">
        <v>79</v>
      </c>
      <c r="H377" t="s" s="2">
        <v>77</v>
      </c>
      <c r="I377" t="s" s="2">
        <v>77</v>
      </c>
      <c r="J377" t="s" s="2">
        <v>88</v>
      </c>
      <c r="K377" t="s" s="2">
        <v>215</v>
      </c>
      <c r="L377" t="s" s="2">
        <v>326</v>
      </c>
      <c r="M377" t="s" s="2">
        <v>327</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712</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713</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714</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715</v>
      </c>
      <c r="B381" t="s" s="2">
        <v>243</v>
      </c>
      <c r="C381" s="2"/>
      <c r="D381" t="s" s="2">
        <v>77</v>
      </c>
      <c r="E381" s="2"/>
      <c r="F381" t="s" s="2">
        <v>78</v>
      </c>
      <c r="G381" t="s" s="2">
        <v>79</v>
      </c>
      <c r="H381" t="s" s="2">
        <v>77</v>
      </c>
      <c r="I381" t="s" s="2">
        <v>77</v>
      </c>
      <c r="J381" t="s" s="2">
        <v>88</v>
      </c>
      <c r="K381" t="s" s="2">
        <v>77</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716</v>
      </c>
      <c r="B382" t="s" s="2">
        <v>246</v>
      </c>
      <c r="C382" s="2"/>
      <c r="D382" t="s" s="2">
        <v>77</v>
      </c>
      <c r="E382" s="2"/>
      <c r="F382" t="s" s="2">
        <v>78</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717</v>
      </c>
      <c r="B383" t="s" s="2">
        <v>250</v>
      </c>
      <c r="C383" s="2"/>
      <c r="D383" t="s" s="2">
        <v>77</v>
      </c>
      <c r="E383" s="2"/>
      <c r="F383" t="s" s="2">
        <v>87</v>
      </c>
      <c r="G383" t="s" s="2">
        <v>87</v>
      </c>
      <c r="H383" t="s" s="2">
        <v>77</v>
      </c>
      <c r="I383" t="s" s="2">
        <v>77</v>
      </c>
      <c r="J383" t="s" s="2">
        <v>77</v>
      </c>
      <c r="K383" t="s" s="2">
        <v>718</v>
      </c>
      <c r="L383" t="s" s="2">
        <v>719</v>
      </c>
      <c r="M383" t="s" s="2">
        <v>720</v>
      </c>
      <c r="N383" t="s" s="2">
        <v>721</v>
      </c>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338</v>
      </c>
      <c r="AK383" t="s" s="2">
        <v>77</v>
      </c>
      <c r="AL383" t="s" s="2">
        <v>722</v>
      </c>
      <c r="AM383" t="s" s="2">
        <v>77</v>
      </c>
      <c r="AN383" t="s" s="2">
        <v>77</v>
      </c>
    </row>
    <row r="384" hidden="true">
      <c r="A384" t="s" s="2">
        <v>723</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724</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725</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726</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727</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728</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729</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730</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731</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732</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733</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734</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735</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736</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737</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738</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739</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740</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741</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742</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743</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744</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745</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746</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747</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748</v>
      </c>
      <c r="B409" t="s" s="2">
        <v>233</v>
      </c>
      <c r="C409" t="s" s="2">
        <v>749</v>
      </c>
      <c r="D409" t="s" s="2">
        <v>77</v>
      </c>
      <c r="E409" s="2"/>
      <c r="F409" t="s" s="2">
        <v>78</v>
      </c>
      <c r="G409" t="s" s="2">
        <v>79</v>
      </c>
      <c r="H409" t="s" s="2">
        <v>77</v>
      </c>
      <c r="I409" t="s" s="2">
        <v>77</v>
      </c>
      <c r="J409" t="s" s="2">
        <v>88</v>
      </c>
      <c r="K409" t="s" s="2">
        <v>215</v>
      </c>
      <c r="L409" t="s" s="2">
        <v>326</v>
      </c>
      <c r="M409" t="s" s="2">
        <v>327</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750</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751</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752</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753</v>
      </c>
      <c r="B413" t="s" s="2">
        <v>243</v>
      </c>
      <c r="C413" s="2"/>
      <c r="D413" t="s" s="2">
        <v>77</v>
      </c>
      <c r="E413" s="2"/>
      <c r="F413" t="s" s="2">
        <v>78</v>
      </c>
      <c r="G413" t="s" s="2">
        <v>79</v>
      </c>
      <c r="H413" t="s" s="2">
        <v>77</v>
      </c>
      <c r="I413" t="s" s="2">
        <v>77</v>
      </c>
      <c r="J413" t="s" s="2">
        <v>88</v>
      </c>
      <c r="K413" t="s" s="2">
        <v>77</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754</v>
      </c>
      <c r="B414" t="s" s="2">
        <v>246</v>
      </c>
      <c r="C414" s="2"/>
      <c r="D414" t="s" s="2">
        <v>77</v>
      </c>
      <c r="E414" s="2"/>
      <c r="F414" t="s" s="2">
        <v>78</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755</v>
      </c>
      <c r="B415" t="s" s="2">
        <v>250</v>
      </c>
      <c r="C415" s="2"/>
      <c r="D415" t="s" s="2">
        <v>756</v>
      </c>
      <c r="E415" s="2"/>
      <c r="F415" t="s" s="2">
        <v>87</v>
      </c>
      <c r="G415" t="s" s="2">
        <v>87</v>
      </c>
      <c r="H415" t="s" s="2">
        <v>77</v>
      </c>
      <c r="I415" t="s" s="2">
        <v>77</v>
      </c>
      <c r="J415" t="s" s="2">
        <v>77</v>
      </c>
      <c r="K415" t="s" s="2">
        <v>757</v>
      </c>
      <c r="L415" t="s" s="2">
        <v>758</v>
      </c>
      <c r="M415" t="s" s="2">
        <v>759</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338</v>
      </c>
      <c r="AK415" t="s" s="2">
        <v>77</v>
      </c>
      <c r="AL415" t="s" s="2">
        <v>760</v>
      </c>
      <c r="AM415" t="s" s="2">
        <v>77</v>
      </c>
      <c r="AN415" t="s" s="2">
        <v>77</v>
      </c>
    </row>
    <row r="416" hidden="true">
      <c r="A416" t="s" s="2">
        <v>761</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762</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763</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764</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765</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766</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767</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768</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769</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770</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771</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772</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773</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774</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775</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776</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777</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778</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779</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780</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781</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782</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783</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784</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785</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786</v>
      </c>
      <c r="B441" t="s" s="2">
        <v>233</v>
      </c>
      <c r="C441" t="s" s="2">
        <v>787</v>
      </c>
      <c r="D441" t="s" s="2">
        <v>77</v>
      </c>
      <c r="E441" s="2"/>
      <c r="F441" t="s" s="2">
        <v>78</v>
      </c>
      <c r="G441" t="s" s="2">
        <v>79</v>
      </c>
      <c r="H441" t="s" s="2">
        <v>77</v>
      </c>
      <c r="I441" t="s" s="2">
        <v>77</v>
      </c>
      <c r="J441" t="s" s="2">
        <v>88</v>
      </c>
      <c r="K441" t="s" s="2">
        <v>215</v>
      </c>
      <c r="L441" t="s" s="2">
        <v>326</v>
      </c>
      <c r="M441" t="s" s="2">
        <v>327</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788</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789</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790</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791</v>
      </c>
      <c r="B445" t="s" s="2">
        <v>243</v>
      </c>
      <c r="C445" s="2"/>
      <c r="D445" t="s" s="2">
        <v>77</v>
      </c>
      <c r="E445" s="2"/>
      <c r="F445" t="s" s="2">
        <v>78</v>
      </c>
      <c r="G445" t="s" s="2">
        <v>79</v>
      </c>
      <c r="H445" t="s" s="2">
        <v>77</v>
      </c>
      <c r="I445" t="s" s="2">
        <v>77</v>
      </c>
      <c r="J445" t="s" s="2">
        <v>88</v>
      </c>
      <c r="K445" t="s" s="2">
        <v>77</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792</v>
      </c>
      <c r="B446" t="s" s="2">
        <v>246</v>
      </c>
      <c r="C446" s="2"/>
      <c r="D446" t="s" s="2">
        <v>77</v>
      </c>
      <c r="E446" s="2"/>
      <c r="F446" t="s" s="2">
        <v>78</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793</v>
      </c>
      <c r="B447" t="s" s="2">
        <v>250</v>
      </c>
      <c r="C447" s="2"/>
      <c r="D447" t="s" s="2">
        <v>77</v>
      </c>
      <c r="E447" s="2"/>
      <c r="F447" t="s" s="2">
        <v>87</v>
      </c>
      <c r="G447" t="s" s="2">
        <v>87</v>
      </c>
      <c r="H447" t="s" s="2">
        <v>77</v>
      </c>
      <c r="I447" t="s" s="2">
        <v>77</v>
      </c>
      <c r="J447" t="s" s="2">
        <v>77</v>
      </c>
      <c r="K447" t="s" s="2">
        <v>794</v>
      </c>
      <c r="L447" t="s" s="2">
        <v>795</v>
      </c>
      <c r="M447" t="s" s="2">
        <v>796</v>
      </c>
      <c r="N447" t="s" s="2">
        <v>797</v>
      </c>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338</v>
      </c>
      <c r="AK447" t="s" s="2">
        <v>77</v>
      </c>
      <c r="AL447" t="s" s="2">
        <v>647</v>
      </c>
      <c r="AM447" t="s" s="2">
        <v>77</v>
      </c>
      <c r="AN447" t="s" s="2">
        <v>77</v>
      </c>
    </row>
    <row r="448" hidden="true">
      <c r="A448" t="s" s="2">
        <v>798</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799</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800</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801</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802</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803</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804</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805</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806</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807</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808</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809</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810</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811</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812</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813</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814</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815</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816</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817</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818</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819</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820</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821</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822</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823</v>
      </c>
      <c r="B473" t="s" s="2">
        <v>233</v>
      </c>
      <c r="C473" t="s" s="2">
        <v>824</v>
      </c>
      <c r="D473" t="s" s="2">
        <v>77</v>
      </c>
      <c r="E473" s="2"/>
      <c r="F473" t="s" s="2">
        <v>78</v>
      </c>
      <c r="G473" t="s" s="2">
        <v>79</v>
      </c>
      <c r="H473" t="s" s="2">
        <v>77</v>
      </c>
      <c r="I473" t="s" s="2">
        <v>77</v>
      </c>
      <c r="J473" t="s" s="2">
        <v>88</v>
      </c>
      <c r="K473" t="s" s="2">
        <v>215</v>
      </c>
      <c r="L473" t="s" s="2">
        <v>326</v>
      </c>
      <c r="M473" t="s" s="2">
        <v>825</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826</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827</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828</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829</v>
      </c>
      <c r="B477" t="s" s="2">
        <v>243</v>
      </c>
      <c r="C477" s="2"/>
      <c r="D477" t="s" s="2">
        <v>77</v>
      </c>
      <c r="E477" s="2"/>
      <c r="F477" t="s" s="2">
        <v>78</v>
      </c>
      <c r="G477" t="s" s="2">
        <v>79</v>
      </c>
      <c r="H477" t="s" s="2">
        <v>77</v>
      </c>
      <c r="I477" t="s" s="2">
        <v>77</v>
      </c>
      <c r="J477" t="s" s="2">
        <v>88</v>
      </c>
      <c r="K477" t="s" s="2">
        <v>77</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830</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831</v>
      </c>
      <c r="B479" t="s" s="2">
        <v>250</v>
      </c>
      <c r="C479" s="2"/>
      <c r="D479" t="s" s="2">
        <v>77</v>
      </c>
      <c r="E479" s="2"/>
      <c r="F479" t="s" s="2">
        <v>87</v>
      </c>
      <c r="G479" t="s" s="2">
        <v>87</v>
      </c>
      <c r="H479" t="s" s="2">
        <v>77</v>
      </c>
      <c r="I479" t="s" s="2">
        <v>77</v>
      </c>
      <c r="J479" t="s" s="2">
        <v>77</v>
      </c>
      <c r="K479" t="s" s="2">
        <v>832</v>
      </c>
      <c r="L479" t="s" s="2">
        <v>833</v>
      </c>
      <c r="M479" t="s" s="2">
        <v>834</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338</v>
      </c>
      <c r="AK479" t="s" s="2">
        <v>835</v>
      </c>
      <c r="AL479" t="s" s="2">
        <v>836</v>
      </c>
      <c r="AM479" t="s" s="2">
        <v>77</v>
      </c>
      <c r="AN479" t="s" s="2">
        <v>77</v>
      </c>
    </row>
    <row r="480" hidden="true">
      <c r="A480" t="s" s="2">
        <v>837</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838</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839</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840</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841</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842</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843</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844</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845</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846</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847</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848</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849</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850</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851</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852</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853</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854</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855</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856</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857</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858</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859</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860</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861</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862</v>
      </c>
      <c r="B505" t="s" s="2">
        <v>233</v>
      </c>
      <c r="C505" t="s" s="2">
        <v>863</v>
      </c>
      <c r="D505" t="s" s="2">
        <v>77</v>
      </c>
      <c r="E505" s="2"/>
      <c r="F505" t="s" s="2">
        <v>78</v>
      </c>
      <c r="G505" t="s" s="2">
        <v>79</v>
      </c>
      <c r="H505" t="s" s="2">
        <v>77</v>
      </c>
      <c r="I505" t="s" s="2">
        <v>77</v>
      </c>
      <c r="J505" t="s" s="2">
        <v>88</v>
      </c>
      <c r="K505" t="s" s="2">
        <v>215</v>
      </c>
      <c r="L505" t="s" s="2">
        <v>326</v>
      </c>
      <c r="M505" t="s" s="2">
        <v>327</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864</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865</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866</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867</v>
      </c>
      <c r="B509" t="s" s="2">
        <v>243</v>
      </c>
      <c r="C509" s="2"/>
      <c r="D509" t="s" s="2">
        <v>77</v>
      </c>
      <c r="E509" s="2"/>
      <c r="F509" t="s" s="2">
        <v>78</v>
      </c>
      <c r="G509" t="s" s="2">
        <v>79</v>
      </c>
      <c r="H509" t="s" s="2">
        <v>77</v>
      </c>
      <c r="I509" t="s" s="2">
        <v>77</v>
      </c>
      <c r="J509" t="s" s="2">
        <v>88</v>
      </c>
      <c r="K509" t="s" s="2">
        <v>77</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868</v>
      </c>
      <c r="B510" t="s" s="2">
        <v>246</v>
      </c>
      <c r="C510" s="2"/>
      <c r="D510" t="s" s="2">
        <v>77</v>
      </c>
      <c r="E510" s="2"/>
      <c r="F510" t="s" s="2">
        <v>78</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869</v>
      </c>
      <c r="B511" t="s" s="2">
        <v>250</v>
      </c>
      <c r="C511" s="2"/>
      <c r="D511" t="s" s="2">
        <v>77</v>
      </c>
      <c r="E511" s="2"/>
      <c r="F511" t="s" s="2">
        <v>87</v>
      </c>
      <c r="G511" t="s" s="2">
        <v>87</v>
      </c>
      <c r="H511" t="s" s="2">
        <v>77</v>
      </c>
      <c r="I511" t="s" s="2">
        <v>77</v>
      </c>
      <c r="J511" t="s" s="2">
        <v>77</v>
      </c>
      <c r="K511" t="s" s="2">
        <v>870</v>
      </c>
      <c r="L511" t="s" s="2">
        <v>871</v>
      </c>
      <c r="M511" t="s" s="2">
        <v>872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338</v>
      </c>
      <c r="AK511" t="s" s="2">
        <v>835</v>
      </c>
      <c r="AL511" t="s" s="2">
        <v>836</v>
      </c>
      <c r="AM511" t="s" s="2">
        <v>77</v>
      </c>
      <c r="AN511" t="s" s="2">
        <v>77</v>
      </c>
    </row>
    <row r="512" hidden="true">
      <c r="A512" t="s" s="2">
        <v>873</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874</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875</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876</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877</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878</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879</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880</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881</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882</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883</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884</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885</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886</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887</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888</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889</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890</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891</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892</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893</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894</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895</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896</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897</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898</v>
      </c>
      <c r="B537" t="s" s="2">
        <v>233</v>
      </c>
      <c r="C537" t="s" s="2">
        <v>899</v>
      </c>
      <c r="D537" t="s" s="2">
        <v>77</v>
      </c>
      <c r="E537" s="2"/>
      <c r="F537" t="s" s="2">
        <v>78</v>
      </c>
      <c r="G537" t="s" s="2">
        <v>79</v>
      </c>
      <c r="H537" t="s" s="2">
        <v>77</v>
      </c>
      <c r="I537" t="s" s="2">
        <v>77</v>
      </c>
      <c r="J537" t="s" s="2">
        <v>88</v>
      </c>
      <c r="K537" t="s" s="2">
        <v>215</v>
      </c>
      <c r="L537" t="s" s="2">
        <v>326</v>
      </c>
      <c r="M537" t="s" s="2">
        <v>327</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233</v>
      </c>
      <c r="AG537" t="s" s="2">
        <v>78</v>
      </c>
      <c r="AH537" t="s" s="2">
        <v>79</v>
      </c>
      <c r="AI537" t="s" s="2">
        <v>77</v>
      </c>
      <c r="AJ537" t="s" s="2">
        <v>239</v>
      </c>
      <c r="AK537" t="s" s="2">
        <v>77</v>
      </c>
      <c r="AL537" t="s" s="2">
        <v>77</v>
      </c>
      <c r="AM537" t="s" s="2">
        <v>77</v>
      </c>
      <c r="AN537" t="s" s="2">
        <v>77</v>
      </c>
    </row>
    <row r="538" hidden="true">
      <c r="A538" t="s" s="2">
        <v>900</v>
      </c>
      <c r="B538" t="s" s="2">
        <v>240</v>
      </c>
      <c r="C538" s="2"/>
      <c r="D538" t="s" s="2">
        <v>77</v>
      </c>
      <c r="E538" s="2"/>
      <c r="F538" t="s" s="2">
        <v>78</v>
      </c>
      <c r="G538" t="s" s="2">
        <v>87</v>
      </c>
      <c r="H538" t="s" s="2">
        <v>77</v>
      </c>
      <c r="I538" t="s" s="2">
        <v>77</v>
      </c>
      <c r="J538" t="s" s="2">
        <v>77</v>
      </c>
      <c r="K538" t="s" s="2">
        <v>123</v>
      </c>
      <c r="L538" t="s" s="2">
        <v>124</v>
      </c>
      <c r="M538" t="s" s="2">
        <v>125</v>
      </c>
      <c r="N538" s="2"/>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126</v>
      </c>
      <c r="AG538" t="s" s="2">
        <v>78</v>
      </c>
      <c r="AH538" t="s" s="2">
        <v>87</v>
      </c>
      <c r="AI538" t="s" s="2">
        <v>77</v>
      </c>
      <c r="AJ538" t="s" s="2">
        <v>77</v>
      </c>
      <c r="AK538" t="s" s="2">
        <v>77</v>
      </c>
      <c r="AL538" t="s" s="2">
        <v>127</v>
      </c>
      <c r="AM538" t="s" s="2">
        <v>77</v>
      </c>
      <c r="AN538" t="s" s="2">
        <v>77</v>
      </c>
    </row>
    <row r="539" hidden="true">
      <c r="A539" t="s" s="2">
        <v>901</v>
      </c>
      <c r="B539" t="s" s="2">
        <v>241</v>
      </c>
      <c r="C539" s="2"/>
      <c r="D539" t="s" s="2">
        <v>129</v>
      </c>
      <c r="E539" s="2"/>
      <c r="F539" t="s" s="2">
        <v>78</v>
      </c>
      <c r="G539" t="s" s="2">
        <v>79</v>
      </c>
      <c r="H539" t="s" s="2">
        <v>77</v>
      </c>
      <c r="I539" t="s" s="2">
        <v>77</v>
      </c>
      <c r="J539" t="s" s="2">
        <v>77</v>
      </c>
      <c r="K539" t="s" s="2">
        <v>130</v>
      </c>
      <c r="L539" t="s" s="2">
        <v>131</v>
      </c>
      <c r="M539" t="s" s="2">
        <v>132</v>
      </c>
      <c r="N539" t="s" s="2">
        <v>133</v>
      </c>
      <c r="O539" s="2"/>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137</v>
      </c>
      <c r="AG539" t="s" s="2">
        <v>78</v>
      </c>
      <c r="AH539" t="s" s="2">
        <v>79</v>
      </c>
      <c r="AI539" t="s" s="2">
        <v>77</v>
      </c>
      <c r="AJ539" t="s" s="2">
        <v>138</v>
      </c>
      <c r="AK539" t="s" s="2">
        <v>77</v>
      </c>
      <c r="AL539" t="s" s="2">
        <v>127</v>
      </c>
      <c r="AM539" t="s" s="2">
        <v>77</v>
      </c>
      <c r="AN539" t="s" s="2">
        <v>77</v>
      </c>
    </row>
    <row r="540" hidden="true">
      <c r="A540" t="s" s="2">
        <v>902</v>
      </c>
      <c r="B540" t="s" s="2">
        <v>242</v>
      </c>
      <c r="C540" s="2"/>
      <c r="D540" t="s" s="2">
        <v>222</v>
      </c>
      <c r="E540" s="2"/>
      <c r="F540" t="s" s="2">
        <v>78</v>
      </c>
      <c r="G540" t="s" s="2">
        <v>79</v>
      </c>
      <c r="H540" t="s" s="2">
        <v>77</v>
      </c>
      <c r="I540" t="s" s="2">
        <v>88</v>
      </c>
      <c r="J540" t="s" s="2">
        <v>88</v>
      </c>
      <c r="K540" t="s" s="2">
        <v>130</v>
      </c>
      <c r="L540" t="s" s="2">
        <v>223</v>
      </c>
      <c r="M540" t="s" s="2">
        <v>224</v>
      </c>
      <c r="N540" t="s" s="2">
        <v>133</v>
      </c>
      <c r="O540" t="s" s="2">
        <v>225</v>
      </c>
      <c r="P540" t="s" s="2">
        <v>77</v>
      </c>
      <c r="Q540" s="2"/>
      <c r="R540" t="s" s="2">
        <v>77</v>
      </c>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226</v>
      </c>
      <c r="AG540" t="s" s="2">
        <v>78</v>
      </c>
      <c r="AH540" t="s" s="2">
        <v>79</v>
      </c>
      <c r="AI540" t="s" s="2">
        <v>77</v>
      </c>
      <c r="AJ540" t="s" s="2">
        <v>138</v>
      </c>
      <c r="AK540" t="s" s="2">
        <v>77</v>
      </c>
      <c r="AL540" t="s" s="2">
        <v>84</v>
      </c>
      <c r="AM540" t="s" s="2">
        <v>77</v>
      </c>
      <c r="AN540" t="s" s="2">
        <v>77</v>
      </c>
    </row>
    <row r="541" hidden="true">
      <c r="A541" t="s" s="2">
        <v>903</v>
      </c>
      <c r="B541" t="s" s="2">
        <v>243</v>
      </c>
      <c r="C541" s="2"/>
      <c r="D541" t="s" s="2">
        <v>77</v>
      </c>
      <c r="E541" s="2"/>
      <c r="F541" t="s" s="2">
        <v>78</v>
      </c>
      <c r="G541" t="s" s="2">
        <v>79</v>
      </c>
      <c r="H541" t="s" s="2">
        <v>77</v>
      </c>
      <c r="I541" t="s" s="2">
        <v>77</v>
      </c>
      <c r="J541" t="s" s="2">
        <v>88</v>
      </c>
      <c r="K541" t="s" s="2">
        <v>77</v>
      </c>
      <c r="L541" t="s" s="2">
        <v>244</v>
      </c>
      <c r="M541" t="s" s="2">
        <v>245</v>
      </c>
      <c r="N541" s="2"/>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243</v>
      </c>
      <c r="AG541" t="s" s="2">
        <v>78</v>
      </c>
      <c r="AH541" t="s" s="2">
        <v>79</v>
      </c>
      <c r="AI541" t="s" s="2">
        <v>77</v>
      </c>
      <c r="AJ541" t="s" s="2">
        <v>99</v>
      </c>
      <c r="AK541" t="s" s="2">
        <v>77</v>
      </c>
      <c r="AL541" t="s" s="2">
        <v>77</v>
      </c>
      <c r="AM541" t="s" s="2">
        <v>77</v>
      </c>
      <c r="AN541" t="s" s="2">
        <v>77</v>
      </c>
    </row>
    <row r="542" hidden="true">
      <c r="A542" t="s" s="2">
        <v>904</v>
      </c>
      <c r="B542" t="s" s="2">
        <v>246</v>
      </c>
      <c r="C542" s="2"/>
      <c r="D542" t="s" s="2">
        <v>77</v>
      </c>
      <c r="E542" s="2"/>
      <c r="F542" t="s" s="2">
        <v>78</v>
      </c>
      <c r="G542" t="s" s="2">
        <v>87</v>
      </c>
      <c r="H542" t="s" s="2">
        <v>77</v>
      </c>
      <c r="I542" t="s" s="2">
        <v>77</v>
      </c>
      <c r="J542" t="s" s="2">
        <v>88</v>
      </c>
      <c r="K542" t="s" s="2">
        <v>101</v>
      </c>
      <c r="L542" t="s" s="2">
        <v>247</v>
      </c>
      <c r="M542" t="s" s="2">
        <v>248</v>
      </c>
      <c r="N542" t="s" s="2">
        <v>249</v>
      </c>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246</v>
      </c>
      <c r="AG542" t="s" s="2">
        <v>78</v>
      </c>
      <c r="AH542" t="s" s="2">
        <v>87</v>
      </c>
      <c r="AI542" t="s" s="2">
        <v>77</v>
      </c>
      <c r="AJ542" t="s" s="2">
        <v>99</v>
      </c>
      <c r="AK542" t="s" s="2">
        <v>77</v>
      </c>
      <c r="AL542" t="s" s="2">
        <v>77</v>
      </c>
      <c r="AM542" t="s" s="2">
        <v>77</v>
      </c>
      <c r="AN542" t="s" s="2">
        <v>77</v>
      </c>
    </row>
    <row r="543" hidden="true">
      <c r="A543" t="s" s="2">
        <v>905</v>
      </c>
      <c r="B543" t="s" s="2">
        <v>250</v>
      </c>
      <c r="C543" s="2"/>
      <c r="D543" t="s" s="2">
        <v>77</v>
      </c>
      <c r="E543" s="2"/>
      <c r="F543" t="s" s="2">
        <v>87</v>
      </c>
      <c r="G543" t="s" s="2">
        <v>87</v>
      </c>
      <c r="H543" t="s" s="2">
        <v>77</v>
      </c>
      <c r="I543" t="s" s="2">
        <v>77</v>
      </c>
      <c r="J543" t="s" s="2">
        <v>77</v>
      </c>
      <c r="K543" t="s" s="2">
        <v>906</v>
      </c>
      <c r="L543" t="s" s="2">
        <v>907</v>
      </c>
      <c r="M543" t="s" s="2">
        <v>908</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250</v>
      </c>
      <c r="AG543" t="s" s="2">
        <v>78</v>
      </c>
      <c r="AH543" t="s" s="2">
        <v>87</v>
      </c>
      <c r="AI543" t="s" s="2">
        <v>77</v>
      </c>
      <c r="AJ543" t="s" s="2">
        <v>338</v>
      </c>
      <c r="AK543" t="s" s="2">
        <v>77</v>
      </c>
      <c r="AL543" t="s" s="2">
        <v>909</v>
      </c>
      <c r="AM543" t="s" s="2">
        <v>77</v>
      </c>
      <c r="AN543" t="s" s="2">
        <v>77</v>
      </c>
    </row>
    <row r="544" hidden="true">
      <c r="A544" t="s" s="2">
        <v>910</v>
      </c>
      <c r="B544" t="s" s="2">
        <v>254</v>
      </c>
      <c r="C544" s="2"/>
      <c r="D544" t="s" s="2">
        <v>77</v>
      </c>
      <c r="E544" s="2"/>
      <c r="F544" t="s" s="2">
        <v>78</v>
      </c>
      <c r="G544" t="s" s="2">
        <v>87</v>
      </c>
      <c r="H544" t="s" s="2">
        <v>77</v>
      </c>
      <c r="I544" t="s" s="2">
        <v>77</v>
      </c>
      <c r="J544" t="s" s="2">
        <v>88</v>
      </c>
      <c r="K544" t="s" s="2">
        <v>215</v>
      </c>
      <c r="L544" t="s" s="2">
        <v>255</v>
      </c>
      <c r="M544" t="s" s="2">
        <v>256</v>
      </c>
      <c r="N544" s="2"/>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254</v>
      </c>
      <c r="AG544" t="s" s="2">
        <v>78</v>
      </c>
      <c r="AH544" t="s" s="2">
        <v>87</v>
      </c>
      <c r="AI544" t="s" s="2">
        <v>257</v>
      </c>
      <c r="AJ544" t="s" s="2">
        <v>99</v>
      </c>
      <c r="AK544" t="s" s="2">
        <v>77</v>
      </c>
      <c r="AL544" t="s" s="2">
        <v>77</v>
      </c>
      <c r="AM544" t="s" s="2">
        <v>77</v>
      </c>
      <c r="AN544" t="s" s="2">
        <v>77</v>
      </c>
    </row>
    <row r="545" hidden="true">
      <c r="A545" t="s" s="2">
        <v>911</v>
      </c>
      <c r="B545" t="s" s="2">
        <v>258</v>
      </c>
      <c r="C545" s="2"/>
      <c r="D545" t="s" s="2">
        <v>77</v>
      </c>
      <c r="E545" s="2"/>
      <c r="F545" t="s" s="2">
        <v>78</v>
      </c>
      <c r="G545" t="s" s="2">
        <v>87</v>
      </c>
      <c r="H545" t="s" s="2">
        <v>77</v>
      </c>
      <c r="I545" t="s" s="2">
        <v>77</v>
      </c>
      <c r="J545" t="s" s="2">
        <v>77</v>
      </c>
      <c r="K545" t="s" s="2">
        <v>123</v>
      </c>
      <c r="L545" t="s" s="2">
        <v>124</v>
      </c>
      <c r="M545" t="s" s="2">
        <v>125</v>
      </c>
      <c r="N545" s="2"/>
      <c r="O545" s="2"/>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126</v>
      </c>
      <c r="AG545" t="s" s="2">
        <v>78</v>
      </c>
      <c r="AH545" t="s" s="2">
        <v>87</v>
      </c>
      <c r="AI545" t="s" s="2">
        <v>77</v>
      </c>
      <c r="AJ545" t="s" s="2">
        <v>77</v>
      </c>
      <c r="AK545" t="s" s="2">
        <v>77</v>
      </c>
      <c r="AL545" t="s" s="2">
        <v>127</v>
      </c>
      <c r="AM545" t="s" s="2">
        <v>77</v>
      </c>
      <c r="AN545" t="s" s="2">
        <v>77</v>
      </c>
    </row>
    <row r="546" hidden="true">
      <c r="A546" t="s" s="2">
        <v>912</v>
      </c>
      <c r="B546" t="s" s="2">
        <v>259</v>
      </c>
      <c r="C546" s="2"/>
      <c r="D546" t="s" s="2">
        <v>129</v>
      </c>
      <c r="E546" s="2"/>
      <c r="F546" t="s" s="2">
        <v>78</v>
      </c>
      <c r="G546" t="s" s="2">
        <v>79</v>
      </c>
      <c r="H546" t="s" s="2">
        <v>77</v>
      </c>
      <c r="I546" t="s" s="2">
        <v>77</v>
      </c>
      <c r="J546" t="s" s="2">
        <v>77</v>
      </c>
      <c r="K546" t="s" s="2">
        <v>130</v>
      </c>
      <c r="L546" t="s" s="2">
        <v>131</v>
      </c>
      <c r="M546" t="s" s="2">
        <v>132</v>
      </c>
      <c r="N546" t="s" s="2">
        <v>133</v>
      </c>
      <c r="O546" s="2"/>
      <c r="P546" t="s" s="2">
        <v>77</v>
      </c>
      <c r="Q546" s="2"/>
      <c r="R546" t="s" s="2">
        <v>77</v>
      </c>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137</v>
      </c>
      <c r="AG546" t="s" s="2">
        <v>78</v>
      </c>
      <c r="AH546" t="s" s="2">
        <v>79</v>
      </c>
      <c r="AI546" t="s" s="2">
        <v>77</v>
      </c>
      <c r="AJ546" t="s" s="2">
        <v>138</v>
      </c>
      <c r="AK546" t="s" s="2">
        <v>77</v>
      </c>
      <c r="AL546" t="s" s="2">
        <v>127</v>
      </c>
      <c r="AM546" t="s" s="2">
        <v>77</v>
      </c>
      <c r="AN546" t="s" s="2">
        <v>77</v>
      </c>
    </row>
    <row r="547" hidden="true">
      <c r="A547" t="s" s="2">
        <v>913</v>
      </c>
      <c r="B547" t="s" s="2">
        <v>260</v>
      </c>
      <c r="C547" s="2"/>
      <c r="D547" t="s" s="2">
        <v>222</v>
      </c>
      <c r="E547" s="2"/>
      <c r="F547" t="s" s="2">
        <v>78</v>
      </c>
      <c r="G547" t="s" s="2">
        <v>79</v>
      </c>
      <c r="H547" t="s" s="2">
        <v>77</v>
      </c>
      <c r="I547" t="s" s="2">
        <v>88</v>
      </c>
      <c r="J547" t="s" s="2">
        <v>88</v>
      </c>
      <c r="K547" t="s" s="2">
        <v>130</v>
      </c>
      <c r="L547" t="s" s="2">
        <v>223</v>
      </c>
      <c r="M547" t="s" s="2">
        <v>224</v>
      </c>
      <c r="N547" t="s" s="2">
        <v>133</v>
      </c>
      <c r="O547" t="s" s="2">
        <v>225</v>
      </c>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78</v>
      </c>
      <c r="AH547" t="s" s="2">
        <v>79</v>
      </c>
      <c r="AI547" t="s" s="2">
        <v>77</v>
      </c>
      <c r="AJ547" t="s" s="2">
        <v>138</v>
      </c>
      <c r="AK547" t="s" s="2">
        <v>77</v>
      </c>
      <c r="AL547" t="s" s="2">
        <v>84</v>
      </c>
      <c r="AM547" t="s" s="2">
        <v>77</v>
      </c>
      <c r="AN547" t="s" s="2">
        <v>77</v>
      </c>
    </row>
    <row r="548" hidden="true">
      <c r="A548" t="s" s="2">
        <v>914</v>
      </c>
      <c r="B548" t="s" s="2">
        <v>261</v>
      </c>
      <c r="C548" s="2"/>
      <c r="D548" t="s" s="2">
        <v>77</v>
      </c>
      <c r="E548" s="2"/>
      <c r="F548" t="s" s="2">
        <v>78</v>
      </c>
      <c r="G548" t="s" s="2">
        <v>87</v>
      </c>
      <c r="H548" t="s" s="2">
        <v>77</v>
      </c>
      <c r="I548" t="s" s="2">
        <v>77</v>
      </c>
      <c r="J548" t="s" s="2">
        <v>88</v>
      </c>
      <c r="K548" t="s" s="2">
        <v>107</v>
      </c>
      <c r="L548" t="s" s="2">
        <v>262</v>
      </c>
      <c r="M548" t="s" s="2">
        <v>263</v>
      </c>
      <c r="N548" t="s" s="2">
        <v>264</v>
      </c>
      <c r="O548" s="2"/>
      <c r="P548" t="s" s="2">
        <v>77</v>
      </c>
      <c r="Q548" s="2"/>
      <c r="R548" t="s" s="2">
        <v>77</v>
      </c>
      <c r="S548" t="s" s="2">
        <v>77</v>
      </c>
      <c r="T548" t="s" s="2">
        <v>77</v>
      </c>
      <c r="U548" t="s" s="2">
        <v>77</v>
      </c>
      <c r="V548" t="s" s="2">
        <v>77</v>
      </c>
      <c r="W548" t="s" s="2">
        <v>77</v>
      </c>
      <c r="X548" t="s" s="2">
        <v>144</v>
      </c>
      <c r="Y548" t="s" s="2">
        <v>265</v>
      </c>
      <c r="Z548" t="s" s="2">
        <v>266</v>
      </c>
      <c r="AA548" t="s" s="2">
        <v>77</v>
      </c>
      <c r="AB548" t="s" s="2">
        <v>77</v>
      </c>
      <c r="AC548" t="s" s="2">
        <v>77</v>
      </c>
      <c r="AD548" t="s" s="2">
        <v>77</v>
      </c>
      <c r="AE548" t="s" s="2">
        <v>77</v>
      </c>
      <c r="AF548" t="s" s="2">
        <v>261</v>
      </c>
      <c r="AG548" t="s" s="2">
        <v>78</v>
      </c>
      <c r="AH548" t="s" s="2">
        <v>87</v>
      </c>
      <c r="AI548" t="s" s="2">
        <v>77</v>
      </c>
      <c r="AJ548" t="s" s="2">
        <v>99</v>
      </c>
      <c r="AK548" t="s" s="2">
        <v>77</v>
      </c>
      <c r="AL548" t="s" s="2">
        <v>77</v>
      </c>
      <c r="AM548" t="s" s="2">
        <v>77</v>
      </c>
      <c r="AN548" t="s" s="2">
        <v>77</v>
      </c>
    </row>
    <row r="549" hidden="true">
      <c r="A549" t="s" s="2">
        <v>915</v>
      </c>
      <c r="B549" t="s" s="2">
        <v>267</v>
      </c>
      <c r="C549" s="2"/>
      <c r="D549" t="s" s="2">
        <v>77</v>
      </c>
      <c r="E549" s="2"/>
      <c r="F549" t="s" s="2">
        <v>78</v>
      </c>
      <c r="G549" t="s" s="2">
        <v>87</v>
      </c>
      <c r="H549" t="s" s="2">
        <v>77</v>
      </c>
      <c r="I549" t="s" s="2">
        <v>77</v>
      </c>
      <c r="J549" t="s" s="2">
        <v>88</v>
      </c>
      <c r="K549" t="s" s="2">
        <v>268</v>
      </c>
      <c r="L549" t="s" s="2">
        <v>269</v>
      </c>
      <c r="M549" t="s" s="2">
        <v>270</v>
      </c>
      <c r="N549" t="s" s="2">
        <v>271</v>
      </c>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267</v>
      </c>
      <c r="AG549" t="s" s="2">
        <v>78</v>
      </c>
      <c r="AH549" t="s" s="2">
        <v>87</v>
      </c>
      <c r="AI549" t="s" s="2">
        <v>77</v>
      </c>
      <c r="AJ549" t="s" s="2">
        <v>99</v>
      </c>
      <c r="AK549" t="s" s="2">
        <v>77</v>
      </c>
      <c r="AL549" t="s" s="2">
        <v>77</v>
      </c>
      <c r="AM549" t="s" s="2">
        <v>77</v>
      </c>
      <c r="AN549" t="s" s="2">
        <v>77</v>
      </c>
    </row>
    <row r="550" hidden="true">
      <c r="A550" t="s" s="2">
        <v>916</v>
      </c>
      <c r="B550" t="s" s="2">
        <v>272</v>
      </c>
      <c r="C550" s="2"/>
      <c r="D550" t="s" s="2">
        <v>77</v>
      </c>
      <c r="E550" s="2"/>
      <c r="F550" t="s" s="2">
        <v>78</v>
      </c>
      <c r="G550" t="s" s="2">
        <v>87</v>
      </c>
      <c r="H550" t="s" s="2">
        <v>77</v>
      </c>
      <c r="I550" t="s" s="2">
        <v>77</v>
      </c>
      <c r="J550" t="s" s="2">
        <v>88</v>
      </c>
      <c r="K550" t="s" s="2">
        <v>215</v>
      </c>
      <c r="L550" t="s" s="2">
        <v>273</v>
      </c>
      <c r="M550" t="s" s="2">
        <v>274</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272</v>
      </c>
      <c r="AG550" t="s" s="2">
        <v>78</v>
      </c>
      <c r="AH550" t="s" s="2">
        <v>87</v>
      </c>
      <c r="AI550" t="s" s="2">
        <v>275</v>
      </c>
      <c r="AJ550" t="s" s="2">
        <v>99</v>
      </c>
      <c r="AK550" t="s" s="2">
        <v>77</v>
      </c>
      <c r="AL550" t="s" s="2">
        <v>77</v>
      </c>
      <c r="AM550" t="s" s="2">
        <v>77</v>
      </c>
      <c r="AN550" t="s" s="2">
        <v>77</v>
      </c>
    </row>
    <row r="551" hidden="true">
      <c r="A551" t="s" s="2">
        <v>917</v>
      </c>
      <c r="B551" t="s" s="2">
        <v>276</v>
      </c>
      <c r="C551" s="2"/>
      <c r="D551" t="s" s="2">
        <v>77</v>
      </c>
      <c r="E551" s="2"/>
      <c r="F551" t="s" s="2">
        <v>78</v>
      </c>
      <c r="G551" t="s" s="2">
        <v>87</v>
      </c>
      <c r="H551" t="s" s="2">
        <v>77</v>
      </c>
      <c r="I551" t="s" s="2">
        <v>77</v>
      </c>
      <c r="J551" t="s" s="2">
        <v>77</v>
      </c>
      <c r="K551" t="s" s="2">
        <v>123</v>
      </c>
      <c r="L551" t="s" s="2">
        <v>124</v>
      </c>
      <c r="M551" t="s" s="2">
        <v>125</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126</v>
      </c>
      <c r="AG551" t="s" s="2">
        <v>78</v>
      </c>
      <c r="AH551" t="s" s="2">
        <v>87</v>
      </c>
      <c r="AI551" t="s" s="2">
        <v>77</v>
      </c>
      <c r="AJ551" t="s" s="2">
        <v>77</v>
      </c>
      <c r="AK551" t="s" s="2">
        <v>77</v>
      </c>
      <c r="AL551" t="s" s="2">
        <v>127</v>
      </c>
      <c r="AM551" t="s" s="2">
        <v>77</v>
      </c>
      <c r="AN551" t="s" s="2">
        <v>77</v>
      </c>
    </row>
    <row r="552" hidden="true">
      <c r="A552" t="s" s="2">
        <v>918</v>
      </c>
      <c r="B552" t="s" s="2">
        <v>277</v>
      </c>
      <c r="C552" s="2"/>
      <c r="D552" t="s" s="2">
        <v>129</v>
      </c>
      <c r="E552" s="2"/>
      <c r="F552" t="s" s="2">
        <v>78</v>
      </c>
      <c r="G552" t="s" s="2">
        <v>79</v>
      </c>
      <c r="H552" t="s" s="2">
        <v>77</v>
      </c>
      <c r="I552" t="s" s="2">
        <v>77</v>
      </c>
      <c r="J552" t="s" s="2">
        <v>77</v>
      </c>
      <c r="K552" t="s" s="2">
        <v>130</v>
      </c>
      <c r="L552" t="s" s="2">
        <v>131</v>
      </c>
      <c r="M552" t="s" s="2">
        <v>132</v>
      </c>
      <c r="N552" t="s" s="2">
        <v>133</v>
      </c>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137</v>
      </c>
      <c r="AG552" t="s" s="2">
        <v>78</v>
      </c>
      <c r="AH552" t="s" s="2">
        <v>79</v>
      </c>
      <c r="AI552" t="s" s="2">
        <v>77</v>
      </c>
      <c r="AJ552" t="s" s="2">
        <v>138</v>
      </c>
      <c r="AK552" t="s" s="2">
        <v>77</v>
      </c>
      <c r="AL552" t="s" s="2">
        <v>127</v>
      </c>
      <c r="AM552" t="s" s="2">
        <v>77</v>
      </c>
      <c r="AN552" t="s" s="2">
        <v>77</v>
      </c>
    </row>
    <row r="553" hidden="true">
      <c r="A553" t="s" s="2">
        <v>919</v>
      </c>
      <c r="B553" t="s" s="2">
        <v>278</v>
      </c>
      <c r="C553" s="2"/>
      <c r="D553" t="s" s="2">
        <v>222</v>
      </c>
      <c r="E553" s="2"/>
      <c r="F553" t="s" s="2">
        <v>78</v>
      </c>
      <c r="G553" t="s" s="2">
        <v>79</v>
      </c>
      <c r="H553" t="s" s="2">
        <v>77</v>
      </c>
      <c r="I553" t="s" s="2">
        <v>88</v>
      </c>
      <c r="J553" t="s" s="2">
        <v>88</v>
      </c>
      <c r="K553" t="s" s="2">
        <v>130</v>
      </c>
      <c r="L553" t="s" s="2">
        <v>223</v>
      </c>
      <c r="M553" t="s" s="2">
        <v>224</v>
      </c>
      <c r="N553" t="s" s="2">
        <v>133</v>
      </c>
      <c r="O553" t="s" s="2">
        <v>225</v>
      </c>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226</v>
      </c>
      <c r="AG553" t="s" s="2">
        <v>78</v>
      </c>
      <c r="AH553" t="s" s="2">
        <v>79</v>
      </c>
      <c r="AI553" t="s" s="2">
        <v>77</v>
      </c>
      <c r="AJ553" t="s" s="2">
        <v>138</v>
      </c>
      <c r="AK553" t="s" s="2">
        <v>77</v>
      </c>
      <c r="AL553" t="s" s="2">
        <v>84</v>
      </c>
      <c r="AM553" t="s" s="2">
        <v>77</v>
      </c>
      <c r="AN553" t="s" s="2">
        <v>77</v>
      </c>
    </row>
    <row r="554" hidden="true">
      <c r="A554" t="s" s="2">
        <v>920</v>
      </c>
      <c r="B554" t="s" s="2">
        <v>279</v>
      </c>
      <c r="C554" s="2"/>
      <c r="D554" t="s" s="2">
        <v>77</v>
      </c>
      <c r="E554" s="2"/>
      <c r="F554" t="s" s="2">
        <v>87</v>
      </c>
      <c r="G554" t="s" s="2">
        <v>87</v>
      </c>
      <c r="H554" t="s" s="2">
        <v>77</v>
      </c>
      <c r="I554" t="s" s="2">
        <v>77</v>
      </c>
      <c r="J554" t="s" s="2">
        <v>88</v>
      </c>
      <c r="K554" t="s" s="2">
        <v>107</v>
      </c>
      <c r="L554" t="s" s="2">
        <v>280</v>
      </c>
      <c r="M554" t="s" s="2">
        <v>281</v>
      </c>
      <c r="N554" s="2"/>
      <c r="O554" s="2"/>
      <c r="P554" t="s" s="2">
        <v>77</v>
      </c>
      <c r="Q554" s="2"/>
      <c r="R554" t="s" s="2">
        <v>77</v>
      </c>
      <c r="S554" t="s" s="2">
        <v>77</v>
      </c>
      <c r="T554" t="s" s="2">
        <v>77</v>
      </c>
      <c r="U554" t="s" s="2">
        <v>77</v>
      </c>
      <c r="V554" t="s" s="2">
        <v>77</v>
      </c>
      <c r="W554" t="s" s="2">
        <v>77</v>
      </c>
      <c r="X554" t="s" s="2">
        <v>144</v>
      </c>
      <c r="Y554" t="s" s="2">
        <v>282</v>
      </c>
      <c r="Z554" t="s" s="2">
        <v>283</v>
      </c>
      <c r="AA554" t="s" s="2">
        <v>77</v>
      </c>
      <c r="AB554" t="s" s="2">
        <v>77</v>
      </c>
      <c r="AC554" t="s" s="2">
        <v>77</v>
      </c>
      <c r="AD554" t="s" s="2">
        <v>77</v>
      </c>
      <c r="AE554" t="s" s="2">
        <v>77</v>
      </c>
      <c r="AF554" t="s" s="2">
        <v>279</v>
      </c>
      <c r="AG554" t="s" s="2">
        <v>87</v>
      </c>
      <c r="AH554" t="s" s="2">
        <v>87</v>
      </c>
      <c r="AI554" t="s" s="2">
        <v>77</v>
      </c>
      <c r="AJ554" t="s" s="2">
        <v>99</v>
      </c>
      <c r="AK554" t="s" s="2">
        <v>77</v>
      </c>
      <c r="AL554" t="s" s="2">
        <v>77</v>
      </c>
      <c r="AM554" t="s" s="2">
        <v>77</v>
      </c>
      <c r="AN554" t="s" s="2">
        <v>77</v>
      </c>
    </row>
    <row r="555" hidden="true">
      <c r="A555" t="s" s="2">
        <v>921</v>
      </c>
      <c r="B555" t="s" s="2">
        <v>284</v>
      </c>
      <c r="C555" s="2"/>
      <c r="D555" t="s" s="2">
        <v>77</v>
      </c>
      <c r="E555" s="2"/>
      <c r="F555" t="s" s="2">
        <v>87</v>
      </c>
      <c r="G555" t="s" s="2">
        <v>87</v>
      </c>
      <c r="H555" t="s" s="2">
        <v>77</v>
      </c>
      <c r="I555" t="s" s="2">
        <v>77</v>
      </c>
      <c r="J555" t="s" s="2">
        <v>88</v>
      </c>
      <c r="K555" t="s" s="2">
        <v>101</v>
      </c>
      <c r="L555" t="s" s="2">
        <v>285</v>
      </c>
      <c r="M555" t="s" s="2">
        <v>286</v>
      </c>
      <c r="N555" t="s" s="2">
        <v>287</v>
      </c>
      <c r="O555" s="2"/>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284</v>
      </c>
      <c r="AG555" t="s" s="2">
        <v>87</v>
      </c>
      <c r="AH555" t="s" s="2">
        <v>87</v>
      </c>
      <c r="AI555" t="s" s="2">
        <v>77</v>
      </c>
      <c r="AJ555" t="s" s="2">
        <v>99</v>
      </c>
      <c r="AK555" t="s" s="2">
        <v>77</v>
      </c>
      <c r="AL555" t="s" s="2">
        <v>77</v>
      </c>
      <c r="AM555" t="s" s="2">
        <v>77</v>
      </c>
      <c r="AN555" t="s" s="2">
        <v>77</v>
      </c>
    </row>
    <row r="556" hidden="true">
      <c r="A556" t="s" s="2">
        <v>922</v>
      </c>
      <c r="B556" t="s" s="2">
        <v>288</v>
      </c>
      <c r="C556" s="2"/>
      <c r="D556" t="s" s="2">
        <v>77</v>
      </c>
      <c r="E556" s="2"/>
      <c r="F556" t="s" s="2">
        <v>78</v>
      </c>
      <c r="G556" t="s" s="2">
        <v>87</v>
      </c>
      <c r="H556" t="s" s="2">
        <v>77</v>
      </c>
      <c r="I556" t="s" s="2">
        <v>77</v>
      </c>
      <c r="J556" t="s" s="2">
        <v>88</v>
      </c>
      <c r="K556" t="s" s="2">
        <v>123</v>
      </c>
      <c r="L556" t="s" s="2">
        <v>289</v>
      </c>
      <c r="M556" t="s" s="2">
        <v>290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288</v>
      </c>
      <c r="AG556" t="s" s="2">
        <v>78</v>
      </c>
      <c r="AH556" t="s" s="2">
        <v>87</v>
      </c>
      <c r="AI556" t="s" s="2">
        <v>77</v>
      </c>
      <c r="AJ556" t="s" s="2">
        <v>99</v>
      </c>
      <c r="AK556" t="s" s="2">
        <v>77</v>
      </c>
      <c r="AL556" t="s" s="2">
        <v>77</v>
      </c>
      <c r="AM556" t="s" s="2">
        <v>77</v>
      </c>
      <c r="AN556" t="s" s="2">
        <v>77</v>
      </c>
    </row>
    <row r="557" hidden="true">
      <c r="A557" t="s" s="2">
        <v>923</v>
      </c>
      <c r="B557" t="s" s="2">
        <v>291</v>
      </c>
      <c r="C557" s="2"/>
      <c r="D557" t="s" s="2">
        <v>77</v>
      </c>
      <c r="E557" s="2"/>
      <c r="F557" t="s" s="2">
        <v>78</v>
      </c>
      <c r="G557" t="s" s="2">
        <v>87</v>
      </c>
      <c r="H557" t="s" s="2">
        <v>77</v>
      </c>
      <c r="I557" t="s" s="2">
        <v>77</v>
      </c>
      <c r="J557" t="s" s="2">
        <v>88</v>
      </c>
      <c r="K557" t="s" s="2">
        <v>202</v>
      </c>
      <c r="L557" t="s" s="2">
        <v>289</v>
      </c>
      <c r="M557" t="s" s="2">
        <v>292</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291</v>
      </c>
      <c r="AG557" t="s" s="2">
        <v>78</v>
      </c>
      <c r="AH557" t="s" s="2">
        <v>87</v>
      </c>
      <c r="AI557" t="s" s="2">
        <v>77</v>
      </c>
      <c r="AJ557" t="s" s="2">
        <v>99</v>
      </c>
      <c r="AK557" t="s" s="2">
        <v>77</v>
      </c>
      <c r="AL557" t="s" s="2">
        <v>77</v>
      </c>
      <c r="AM557" t="s" s="2">
        <v>77</v>
      </c>
      <c r="AN557" t="s" s="2">
        <v>77</v>
      </c>
    </row>
    <row r="558" hidden="true">
      <c r="A558" t="s" s="2">
        <v>924</v>
      </c>
      <c r="B558" t="s" s="2">
        <v>293</v>
      </c>
      <c r="C558" s="2"/>
      <c r="D558" t="s" s="2">
        <v>77</v>
      </c>
      <c r="E558" s="2"/>
      <c r="F558" t="s" s="2">
        <v>78</v>
      </c>
      <c r="G558" t="s" s="2">
        <v>87</v>
      </c>
      <c r="H558" t="s" s="2">
        <v>77</v>
      </c>
      <c r="I558" t="s" s="2">
        <v>77</v>
      </c>
      <c r="J558" t="s" s="2">
        <v>88</v>
      </c>
      <c r="K558" t="s" s="2">
        <v>123</v>
      </c>
      <c r="L558" t="s" s="2">
        <v>294</v>
      </c>
      <c r="M558" t="s" s="2">
        <v>295</v>
      </c>
      <c r="N558" s="2"/>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293</v>
      </c>
      <c r="AG558" t="s" s="2">
        <v>78</v>
      </c>
      <c r="AH558" t="s" s="2">
        <v>87</v>
      </c>
      <c r="AI558" t="s" s="2">
        <v>77</v>
      </c>
      <c r="AJ558" t="s" s="2">
        <v>99</v>
      </c>
      <c r="AK558" t="s" s="2">
        <v>77</v>
      </c>
      <c r="AL558" t="s" s="2">
        <v>77</v>
      </c>
      <c r="AM558" t="s" s="2">
        <v>77</v>
      </c>
      <c r="AN558" t="s" s="2">
        <v>77</v>
      </c>
    </row>
    <row r="559" hidden="true">
      <c r="A559" t="s" s="2">
        <v>925</v>
      </c>
      <c r="B559" t="s" s="2">
        <v>296</v>
      </c>
      <c r="C559" s="2"/>
      <c r="D559" t="s" s="2">
        <v>77</v>
      </c>
      <c r="E559" s="2"/>
      <c r="F559" t="s" s="2">
        <v>78</v>
      </c>
      <c r="G559" t="s" s="2">
        <v>87</v>
      </c>
      <c r="H559" t="s" s="2">
        <v>77</v>
      </c>
      <c r="I559" t="s" s="2">
        <v>77</v>
      </c>
      <c r="J559" t="s" s="2">
        <v>88</v>
      </c>
      <c r="K559" t="s" s="2">
        <v>123</v>
      </c>
      <c r="L559" t="s" s="2">
        <v>297</v>
      </c>
      <c r="M559" t="s" s="2">
        <v>298</v>
      </c>
      <c r="N559" s="2"/>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296</v>
      </c>
      <c r="AG559" t="s" s="2">
        <v>78</v>
      </c>
      <c r="AH559" t="s" s="2">
        <v>87</v>
      </c>
      <c r="AI559" t="s" s="2">
        <v>77</v>
      </c>
      <c r="AJ559" t="s" s="2">
        <v>99</v>
      </c>
      <c r="AK559" t="s" s="2">
        <v>77</v>
      </c>
      <c r="AL559" t="s" s="2">
        <v>77</v>
      </c>
      <c r="AM559" t="s" s="2">
        <v>77</v>
      </c>
      <c r="AN559" t="s" s="2">
        <v>77</v>
      </c>
    </row>
    <row r="560" hidden="true">
      <c r="A560" t="s" s="2">
        <v>926</v>
      </c>
      <c r="B560" t="s" s="2">
        <v>299</v>
      </c>
      <c r="C560" s="2"/>
      <c r="D560" t="s" s="2">
        <v>77</v>
      </c>
      <c r="E560" s="2"/>
      <c r="F560" t="s" s="2">
        <v>78</v>
      </c>
      <c r="G560" t="s" s="2">
        <v>87</v>
      </c>
      <c r="H560" t="s" s="2">
        <v>77</v>
      </c>
      <c r="I560" t="s" s="2">
        <v>77</v>
      </c>
      <c r="J560" t="s" s="2">
        <v>88</v>
      </c>
      <c r="K560" t="s" s="2">
        <v>215</v>
      </c>
      <c r="L560" t="s" s="2">
        <v>300</v>
      </c>
      <c r="M560" t="s" s="2">
        <v>301</v>
      </c>
      <c r="N560" s="2"/>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299</v>
      </c>
      <c r="AG560" t="s" s="2">
        <v>78</v>
      </c>
      <c r="AH560" t="s" s="2">
        <v>87</v>
      </c>
      <c r="AI560" t="s" s="2">
        <v>302</v>
      </c>
      <c r="AJ560" t="s" s="2">
        <v>99</v>
      </c>
      <c r="AK560" t="s" s="2">
        <v>77</v>
      </c>
      <c r="AL560" t="s" s="2">
        <v>77</v>
      </c>
      <c r="AM560" t="s" s="2">
        <v>77</v>
      </c>
      <c r="AN560" t="s" s="2">
        <v>77</v>
      </c>
    </row>
    <row r="561" hidden="true">
      <c r="A561" t="s" s="2">
        <v>927</v>
      </c>
      <c r="B561" t="s" s="2">
        <v>303</v>
      </c>
      <c r="C561" s="2"/>
      <c r="D561" t="s" s="2">
        <v>77</v>
      </c>
      <c r="E561" s="2"/>
      <c r="F561" t="s" s="2">
        <v>78</v>
      </c>
      <c r="G561" t="s" s="2">
        <v>87</v>
      </c>
      <c r="H561" t="s" s="2">
        <v>77</v>
      </c>
      <c r="I561" t="s" s="2">
        <v>77</v>
      </c>
      <c r="J561" t="s" s="2">
        <v>77</v>
      </c>
      <c r="K561" t="s" s="2">
        <v>123</v>
      </c>
      <c r="L561" t="s" s="2">
        <v>124</v>
      </c>
      <c r="M561" t="s" s="2">
        <v>125</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126</v>
      </c>
      <c r="AG561" t="s" s="2">
        <v>78</v>
      </c>
      <c r="AH561" t="s" s="2">
        <v>87</v>
      </c>
      <c r="AI561" t="s" s="2">
        <v>77</v>
      </c>
      <c r="AJ561" t="s" s="2">
        <v>77</v>
      </c>
      <c r="AK561" t="s" s="2">
        <v>77</v>
      </c>
      <c r="AL561" t="s" s="2">
        <v>127</v>
      </c>
      <c r="AM561" t="s" s="2">
        <v>77</v>
      </c>
      <c r="AN561" t="s" s="2">
        <v>77</v>
      </c>
    </row>
    <row r="562" hidden="true">
      <c r="A562" t="s" s="2">
        <v>928</v>
      </c>
      <c r="B562" t="s" s="2">
        <v>304</v>
      </c>
      <c r="C562" s="2"/>
      <c r="D562" t="s" s="2">
        <v>129</v>
      </c>
      <c r="E562" s="2"/>
      <c r="F562" t="s" s="2">
        <v>78</v>
      </c>
      <c r="G562" t="s" s="2">
        <v>79</v>
      </c>
      <c r="H562" t="s" s="2">
        <v>77</v>
      </c>
      <c r="I562" t="s" s="2">
        <v>77</v>
      </c>
      <c r="J562" t="s" s="2">
        <v>77</v>
      </c>
      <c r="K562" t="s" s="2">
        <v>130</v>
      </c>
      <c r="L562" t="s" s="2">
        <v>131</v>
      </c>
      <c r="M562" t="s" s="2">
        <v>132</v>
      </c>
      <c r="N562" t="s" s="2">
        <v>133</v>
      </c>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137</v>
      </c>
      <c r="AG562" t="s" s="2">
        <v>78</v>
      </c>
      <c r="AH562" t="s" s="2">
        <v>79</v>
      </c>
      <c r="AI562" t="s" s="2">
        <v>77</v>
      </c>
      <c r="AJ562" t="s" s="2">
        <v>138</v>
      </c>
      <c r="AK562" t="s" s="2">
        <v>77</v>
      </c>
      <c r="AL562" t="s" s="2">
        <v>127</v>
      </c>
      <c r="AM562" t="s" s="2">
        <v>77</v>
      </c>
      <c r="AN562" t="s" s="2">
        <v>77</v>
      </c>
    </row>
    <row r="563" hidden="true">
      <c r="A563" t="s" s="2">
        <v>929</v>
      </c>
      <c r="B563" t="s" s="2">
        <v>305</v>
      </c>
      <c r="C563" s="2"/>
      <c r="D563" t="s" s="2">
        <v>222</v>
      </c>
      <c r="E563" s="2"/>
      <c r="F563" t="s" s="2">
        <v>78</v>
      </c>
      <c r="G563" t="s" s="2">
        <v>79</v>
      </c>
      <c r="H563" t="s" s="2">
        <v>77</v>
      </c>
      <c r="I563" t="s" s="2">
        <v>88</v>
      </c>
      <c r="J563" t="s" s="2">
        <v>88</v>
      </c>
      <c r="K563" t="s" s="2">
        <v>130</v>
      </c>
      <c r="L563" t="s" s="2">
        <v>223</v>
      </c>
      <c r="M563" t="s" s="2">
        <v>224</v>
      </c>
      <c r="N563" t="s" s="2">
        <v>133</v>
      </c>
      <c r="O563" t="s" s="2">
        <v>225</v>
      </c>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226</v>
      </c>
      <c r="AG563" t="s" s="2">
        <v>78</v>
      </c>
      <c r="AH563" t="s" s="2">
        <v>79</v>
      </c>
      <c r="AI563" t="s" s="2">
        <v>77</v>
      </c>
      <c r="AJ563" t="s" s="2">
        <v>138</v>
      </c>
      <c r="AK563" t="s" s="2">
        <v>77</v>
      </c>
      <c r="AL563" t="s" s="2">
        <v>84</v>
      </c>
      <c r="AM563" t="s" s="2">
        <v>77</v>
      </c>
      <c r="AN563" t="s" s="2">
        <v>77</v>
      </c>
    </row>
    <row r="564" hidden="true">
      <c r="A564" t="s" s="2">
        <v>930</v>
      </c>
      <c r="B564" t="s" s="2">
        <v>306</v>
      </c>
      <c r="C564" s="2"/>
      <c r="D564" t="s" s="2">
        <v>77</v>
      </c>
      <c r="E564" s="2"/>
      <c r="F564" t="s" s="2">
        <v>87</v>
      </c>
      <c r="G564" t="s" s="2">
        <v>87</v>
      </c>
      <c r="H564" t="s" s="2">
        <v>77</v>
      </c>
      <c r="I564" t="s" s="2">
        <v>77</v>
      </c>
      <c r="J564" t="s" s="2">
        <v>88</v>
      </c>
      <c r="K564" t="s" s="2">
        <v>123</v>
      </c>
      <c r="L564" t="s" s="2">
        <v>307</v>
      </c>
      <c r="M564" t="s" s="2">
        <v>308</v>
      </c>
      <c r="N564" s="2"/>
      <c r="O564" s="2"/>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306</v>
      </c>
      <c r="AG564" t="s" s="2">
        <v>87</v>
      </c>
      <c r="AH564" t="s" s="2">
        <v>87</v>
      </c>
      <c r="AI564" t="s" s="2">
        <v>77</v>
      </c>
      <c r="AJ564" t="s" s="2">
        <v>99</v>
      </c>
      <c r="AK564" t="s" s="2">
        <v>77</v>
      </c>
      <c r="AL564" t="s" s="2">
        <v>77</v>
      </c>
      <c r="AM564" t="s" s="2">
        <v>77</v>
      </c>
      <c r="AN564" t="s" s="2">
        <v>77</v>
      </c>
    </row>
    <row r="565" hidden="true">
      <c r="A565" t="s" s="2">
        <v>931</v>
      </c>
      <c r="B565" t="s" s="2">
        <v>309</v>
      </c>
      <c r="C565" s="2"/>
      <c r="D565" t="s" s="2">
        <v>77</v>
      </c>
      <c r="E565" s="2"/>
      <c r="F565" t="s" s="2">
        <v>78</v>
      </c>
      <c r="G565" t="s" s="2">
        <v>87</v>
      </c>
      <c r="H565" t="s" s="2">
        <v>77</v>
      </c>
      <c r="I565" t="s" s="2">
        <v>77</v>
      </c>
      <c r="J565" t="s" s="2">
        <v>88</v>
      </c>
      <c r="K565" t="s" s="2">
        <v>101</v>
      </c>
      <c r="L565" t="s" s="2">
        <v>310</v>
      </c>
      <c r="M565" t="s" s="2">
        <v>311</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309</v>
      </c>
      <c r="AG565" t="s" s="2">
        <v>78</v>
      </c>
      <c r="AH565" t="s" s="2">
        <v>87</v>
      </c>
      <c r="AI565" t="s" s="2">
        <v>77</v>
      </c>
      <c r="AJ565" t="s" s="2">
        <v>99</v>
      </c>
      <c r="AK565" t="s" s="2">
        <v>77</v>
      </c>
      <c r="AL565" t="s" s="2">
        <v>77</v>
      </c>
      <c r="AM565" t="s" s="2">
        <v>77</v>
      </c>
      <c r="AN565" t="s" s="2">
        <v>77</v>
      </c>
    </row>
    <row r="566" hidden="true">
      <c r="A566" t="s" s="2">
        <v>932</v>
      </c>
      <c r="B566" t="s" s="2">
        <v>312</v>
      </c>
      <c r="C566" s="2"/>
      <c r="D566" t="s" s="2">
        <v>77</v>
      </c>
      <c r="E566" s="2"/>
      <c r="F566" t="s" s="2">
        <v>78</v>
      </c>
      <c r="G566" t="s" s="2">
        <v>87</v>
      </c>
      <c r="H566" t="s" s="2">
        <v>77</v>
      </c>
      <c r="I566" t="s" s="2">
        <v>77</v>
      </c>
      <c r="J566" t="s" s="2">
        <v>88</v>
      </c>
      <c r="K566" t="s" s="2">
        <v>123</v>
      </c>
      <c r="L566" t="s" s="2">
        <v>313</v>
      </c>
      <c r="M566" t="s" s="2">
        <v>314</v>
      </c>
      <c r="N566" t="s" s="2">
        <v>315</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312</v>
      </c>
      <c r="AG566" t="s" s="2">
        <v>78</v>
      </c>
      <c r="AH566" t="s" s="2">
        <v>87</v>
      </c>
      <c r="AI566" t="s" s="2">
        <v>77</v>
      </c>
      <c r="AJ566" t="s" s="2">
        <v>99</v>
      </c>
      <c r="AK566" t="s" s="2">
        <v>77</v>
      </c>
      <c r="AL566" t="s" s="2">
        <v>77</v>
      </c>
      <c r="AM566" t="s" s="2">
        <v>77</v>
      </c>
      <c r="AN566" t="s" s="2">
        <v>77</v>
      </c>
    </row>
    <row r="567" hidden="true">
      <c r="A567" t="s" s="2">
        <v>933</v>
      </c>
      <c r="B567" t="s" s="2">
        <v>316</v>
      </c>
      <c r="C567" s="2"/>
      <c r="D567" t="s" s="2">
        <v>77</v>
      </c>
      <c r="E567" s="2"/>
      <c r="F567" t="s" s="2">
        <v>78</v>
      </c>
      <c r="G567" t="s" s="2">
        <v>87</v>
      </c>
      <c r="H567" t="s" s="2">
        <v>77</v>
      </c>
      <c r="I567" t="s" s="2">
        <v>77</v>
      </c>
      <c r="J567" t="s" s="2">
        <v>88</v>
      </c>
      <c r="K567" t="s" s="2">
        <v>202</v>
      </c>
      <c r="L567" t="s" s="2">
        <v>317</v>
      </c>
      <c r="M567" t="s" s="2">
        <v>318</v>
      </c>
      <c r="N567" t="s" s="2">
        <v>319</v>
      </c>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316</v>
      </c>
      <c r="AG567" t="s" s="2">
        <v>78</v>
      </c>
      <c r="AH567" t="s" s="2">
        <v>87</v>
      </c>
      <c r="AI567" t="s" s="2">
        <v>77</v>
      </c>
      <c r="AJ567" t="s" s="2">
        <v>99</v>
      </c>
      <c r="AK567" t="s" s="2">
        <v>77</v>
      </c>
      <c r="AL567" t="s" s="2">
        <v>77</v>
      </c>
      <c r="AM567" t="s" s="2">
        <v>77</v>
      </c>
      <c r="AN567" t="s" s="2">
        <v>77</v>
      </c>
    </row>
    <row r="568" hidden="true">
      <c r="A568" t="s" s="2">
        <v>934</v>
      </c>
      <c r="B568" t="s" s="2">
        <v>320</v>
      </c>
      <c r="C568" s="2"/>
      <c r="D568" t="s" s="2">
        <v>77</v>
      </c>
      <c r="E568" s="2"/>
      <c r="F568" t="s" s="2">
        <v>78</v>
      </c>
      <c r="G568" t="s" s="2">
        <v>87</v>
      </c>
      <c r="H568" t="s" s="2">
        <v>77</v>
      </c>
      <c r="I568" t="s" s="2">
        <v>77</v>
      </c>
      <c r="J568" t="s" s="2">
        <v>88</v>
      </c>
      <c r="K568" t="s" s="2">
        <v>251</v>
      </c>
      <c r="L568" t="s" s="2">
        <v>321</v>
      </c>
      <c r="M568" t="s" s="2">
        <v>322</v>
      </c>
      <c r="N568" t="s" s="2">
        <v>323</v>
      </c>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320</v>
      </c>
      <c r="AG568" t="s" s="2">
        <v>78</v>
      </c>
      <c r="AH568" t="s" s="2">
        <v>87</v>
      </c>
      <c r="AI568" t="s" s="2">
        <v>77</v>
      </c>
      <c r="AJ568" t="s" s="2">
        <v>77</v>
      </c>
      <c r="AK568" t="s" s="2">
        <v>77</v>
      </c>
      <c r="AL568" t="s" s="2">
        <v>77</v>
      </c>
      <c r="AM568" t="s" s="2">
        <v>77</v>
      </c>
      <c r="AN568" t="s" s="2">
        <v>77</v>
      </c>
    </row>
    <row r="569" hidden="true">
      <c r="A569" t="s" s="2">
        <v>935</v>
      </c>
      <c r="B569" t="s" s="2">
        <v>233</v>
      </c>
      <c r="C569" t="s" s="2">
        <v>936</v>
      </c>
      <c r="D569" t="s" s="2">
        <v>77</v>
      </c>
      <c r="E569" s="2"/>
      <c r="F569" t="s" s="2">
        <v>78</v>
      </c>
      <c r="G569" t="s" s="2">
        <v>79</v>
      </c>
      <c r="H569" t="s" s="2">
        <v>77</v>
      </c>
      <c r="I569" t="s" s="2">
        <v>77</v>
      </c>
      <c r="J569" t="s" s="2">
        <v>88</v>
      </c>
      <c r="K569" t="s" s="2">
        <v>215</v>
      </c>
      <c r="L569" t="s" s="2">
        <v>326</v>
      </c>
      <c r="M569" t="s" s="2">
        <v>327</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233</v>
      </c>
      <c r="AG569" t="s" s="2">
        <v>78</v>
      </c>
      <c r="AH569" t="s" s="2">
        <v>79</v>
      </c>
      <c r="AI569" t="s" s="2">
        <v>77</v>
      </c>
      <c r="AJ569" t="s" s="2">
        <v>239</v>
      </c>
      <c r="AK569" t="s" s="2">
        <v>77</v>
      </c>
      <c r="AL569" t="s" s="2">
        <v>77</v>
      </c>
      <c r="AM569" t="s" s="2">
        <v>77</v>
      </c>
      <c r="AN569" t="s" s="2">
        <v>77</v>
      </c>
    </row>
    <row r="570" hidden="true">
      <c r="A570" t="s" s="2">
        <v>937</v>
      </c>
      <c r="B570" t="s" s="2">
        <v>240</v>
      </c>
      <c r="C570" s="2"/>
      <c r="D570" t="s" s="2">
        <v>77</v>
      </c>
      <c r="E570" s="2"/>
      <c r="F570" t="s" s="2">
        <v>78</v>
      </c>
      <c r="G570" t="s" s="2">
        <v>87</v>
      </c>
      <c r="H570" t="s" s="2">
        <v>77</v>
      </c>
      <c r="I570" t="s" s="2">
        <v>77</v>
      </c>
      <c r="J570" t="s" s="2">
        <v>77</v>
      </c>
      <c r="K570" t="s" s="2">
        <v>123</v>
      </c>
      <c r="L570" t="s" s="2">
        <v>124</v>
      </c>
      <c r="M570" t="s" s="2">
        <v>125</v>
      </c>
      <c r="N570" s="2"/>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126</v>
      </c>
      <c r="AG570" t="s" s="2">
        <v>78</v>
      </c>
      <c r="AH570" t="s" s="2">
        <v>87</v>
      </c>
      <c r="AI570" t="s" s="2">
        <v>77</v>
      </c>
      <c r="AJ570" t="s" s="2">
        <v>77</v>
      </c>
      <c r="AK570" t="s" s="2">
        <v>77</v>
      </c>
      <c r="AL570" t="s" s="2">
        <v>127</v>
      </c>
      <c r="AM570" t="s" s="2">
        <v>77</v>
      </c>
      <c r="AN570" t="s" s="2">
        <v>77</v>
      </c>
    </row>
    <row r="571" hidden="true">
      <c r="A571" t="s" s="2">
        <v>938</v>
      </c>
      <c r="B571" t="s" s="2">
        <v>241</v>
      </c>
      <c r="C571" s="2"/>
      <c r="D571" t="s" s="2">
        <v>129</v>
      </c>
      <c r="E571" s="2"/>
      <c r="F571" t="s" s="2">
        <v>78</v>
      </c>
      <c r="G571" t="s" s="2">
        <v>79</v>
      </c>
      <c r="H571" t="s" s="2">
        <v>77</v>
      </c>
      <c r="I571" t="s" s="2">
        <v>77</v>
      </c>
      <c r="J571" t="s" s="2">
        <v>77</v>
      </c>
      <c r="K571" t="s" s="2">
        <v>130</v>
      </c>
      <c r="L571" t="s" s="2">
        <v>131</v>
      </c>
      <c r="M571" t="s" s="2">
        <v>132</v>
      </c>
      <c r="N571" t="s" s="2">
        <v>133</v>
      </c>
      <c r="O571" s="2"/>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137</v>
      </c>
      <c r="AG571" t="s" s="2">
        <v>78</v>
      </c>
      <c r="AH571" t="s" s="2">
        <v>79</v>
      </c>
      <c r="AI571" t="s" s="2">
        <v>77</v>
      </c>
      <c r="AJ571" t="s" s="2">
        <v>138</v>
      </c>
      <c r="AK571" t="s" s="2">
        <v>77</v>
      </c>
      <c r="AL571" t="s" s="2">
        <v>127</v>
      </c>
      <c r="AM571" t="s" s="2">
        <v>77</v>
      </c>
      <c r="AN571" t="s" s="2">
        <v>77</v>
      </c>
    </row>
    <row r="572" hidden="true">
      <c r="A572" t="s" s="2">
        <v>939</v>
      </c>
      <c r="B572" t="s" s="2">
        <v>242</v>
      </c>
      <c r="C572" s="2"/>
      <c r="D572" t="s" s="2">
        <v>222</v>
      </c>
      <c r="E572" s="2"/>
      <c r="F572" t="s" s="2">
        <v>78</v>
      </c>
      <c r="G572" t="s" s="2">
        <v>79</v>
      </c>
      <c r="H572" t="s" s="2">
        <v>77</v>
      </c>
      <c r="I572" t="s" s="2">
        <v>88</v>
      </c>
      <c r="J572" t="s" s="2">
        <v>88</v>
      </c>
      <c r="K572" t="s" s="2">
        <v>130</v>
      </c>
      <c r="L572" t="s" s="2">
        <v>223</v>
      </c>
      <c r="M572" t="s" s="2">
        <v>224</v>
      </c>
      <c r="N572" t="s" s="2">
        <v>133</v>
      </c>
      <c r="O572" t="s" s="2">
        <v>225</v>
      </c>
      <c r="P572" t="s" s="2">
        <v>77</v>
      </c>
      <c r="Q572" s="2"/>
      <c r="R572" t="s" s="2">
        <v>77</v>
      </c>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226</v>
      </c>
      <c r="AG572" t="s" s="2">
        <v>78</v>
      </c>
      <c r="AH572" t="s" s="2">
        <v>79</v>
      </c>
      <c r="AI572" t="s" s="2">
        <v>77</v>
      </c>
      <c r="AJ572" t="s" s="2">
        <v>138</v>
      </c>
      <c r="AK572" t="s" s="2">
        <v>77</v>
      </c>
      <c r="AL572" t="s" s="2">
        <v>84</v>
      </c>
      <c r="AM572" t="s" s="2">
        <v>77</v>
      </c>
      <c r="AN572" t="s" s="2">
        <v>77</v>
      </c>
    </row>
    <row r="573" hidden="true">
      <c r="A573" t="s" s="2">
        <v>940</v>
      </c>
      <c r="B573" t="s" s="2">
        <v>243</v>
      </c>
      <c r="C573" s="2"/>
      <c r="D573" t="s" s="2">
        <v>77</v>
      </c>
      <c r="E573" s="2"/>
      <c r="F573" t="s" s="2">
        <v>78</v>
      </c>
      <c r="G573" t="s" s="2">
        <v>79</v>
      </c>
      <c r="H573" t="s" s="2">
        <v>77</v>
      </c>
      <c r="I573" t="s" s="2">
        <v>77</v>
      </c>
      <c r="J573" t="s" s="2">
        <v>88</v>
      </c>
      <c r="K573" t="s" s="2">
        <v>77</v>
      </c>
      <c r="L573" t="s" s="2">
        <v>244</v>
      </c>
      <c r="M573" t="s" s="2">
        <v>245</v>
      </c>
      <c r="N573" s="2"/>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243</v>
      </c>
      <c r="AG573" t="s" s="2">
        <v>78</v>
      </c>
      <c r="AH573" t="s" s="2">
        <v>79</v>
      </c>
      <c r="AI573" t="s" s="2">
        <v>77</v>
      </c>
      <c r="AJ573" t="s" s="2">
        <v>99</v>
      </c>
      <c r="AK573" t="s" s="2">
        <v>77</v>
      </c>
      <c r="AL573" t="s" s="2">
        <v>77</v>
      </c>
      <c r="AM573" t="s" s="2">
        <v>77</v>
      </c>
      <c r="AN573" t="s" s="2">
        <v>77</v>
      </c>
    </row>
    <row r="574" hidden="true">
      <c r="A574" t="s" s="2">
        <v>941</v>
      </c>
      <c r="B574" t="s" s="2">
        <v>246</v>
      </c>
      <c r="C574" s="2"/>
      <c r="D574" t="s" s="2">
        <v>77</v>
      </c>
      <c r="E574" s="2"/>
      <c r="F574" t="s" s="2">
        <v>78</v>
      </c>
      <c r="G574" t="s" s="2">
        <v>87</v>
      </c>
      <c r="H574" t="s" s="2">
        <v>77</v>
      </c>
      <c r="I574" t="s" s="2">
        <v>77</v>
      </c>
      <c r="J574" t="s" s="2">
        <v>88</v>
      </c>
      <c r="K574" t="s" s="2">
        <v>101</v>
      </c>
      <c r="L574" t="s" s="2">
        <v>247</v>
      </c>
      <c r="M574" t="s" s="2">
        <v>248</v>
      </c>
      <c r="N574" t="s" s="2">
        <v>249</v>
      </c>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246</v>
      </c>
      <c r="AG574" t="s" s="2">
        <v>78</v>
      </c>
      <c r="AH574" t="s" s="2">
        <v>87</v>
      </c>
      <c r="AI574" t="s" s="2">
        <v>77</v>
      </c>
      <c r="AJ574" t="s" s="2">
        <v>99</v>
      </c>
      <c r="AK574" t="s" s="2">
        <v>77</v>
      </c>
      <c r="AL574" t="s" s="2">
        <v>77</v>
      </c>
      <c r="AM574" t="s" s="2">
        <v>77</v>
      </c>
      <c r="AN574" t="s" s="2">
        <v>77</v>
      </c>
    </row>
    <row r="575" hidden="true">
      <c r="A575" t="s" s="2">
        <v>942</v>
      </c>
      <c r="B575" t="s" s="2">
        <v>250</v>
      </c>
      <c r="C575" s="2"/>
      <c r="D575" t="s" s="2">
        <v>77</v>
      </c>
      <c r="E575" s="2"/>
      <c r="F575" t="s" s="2">
        <v>87</v>
      </c>
      <c r="G575" t="s" s="2">
        <v>87</v>
      </c>
      <c r="H575" t="s" s="2">
        <v>77</v>
      </c>
      <c r="I575" t="s" s="2">
        <v>77</v>
      </c>
      <c r="J575" t="s" s="2">
        <v>77</v>
      </c>
      <c r="K575" t="s" s="2">
        <v>943</v>
      </c>
      <c r="L575" t="s" s="2">
        <v>944</v>
      </c>
      <c r="M575" t="s" s="2">
        <v>945</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250</v>
      </c>
      <c r="AG575" t="s" s="2">
        <v>78</v>
      </c>
      <c r="AH575" t="s" s="2">
        <v>87</v>
      </c>
      <c r="AI575" t="s" s="2">
        <v>77</v>
      </c>
      <c r="AJ575" t="s" s="2">
        <v>946</v>
      </c>
      <c r="AK575" t="s" s="2">
        <v>947</v>
      </c>
      <c r="AL575" t="s" s="2">
        <v>948</v>
      </c>
      <c r="AM575" t="s" s="2">
        <v>77</v>
      </c>
      <c r="AN575" t="s" s="2">
        <v>77</v>
      </c>
    </row>
    <row r="576" hidden="true">
      <c r="A576" t="s" s="2">
        <v>949</v>
      </c>
      <c r="B576" t="s" s="2">
        <v>254</v>
      </c>
      <c r="C576" s="2"/>
      <c r="D576" t="s" s="2">
        <v>77</v>
      </c>
      <c r="E576" s="2"/>
      <c r="F576" t="s" s="2">
        <v>78</v>
      </c>
      <c r="G576" t="s" s="2">
        <v>87</v>
      </c>
      <c r="H576" t="s" s="2">
        <v>77</v>
      </c>
      <c r="I576" t="s" s="2">
        <v>77</v>
      </c>
      <c r="J576" t="s" s="2">
        <v>88</v>
      </c>
      <c r="K576" t="s" s="2">
        <v>215</v>
      </c>
      <c r="L576" t="s" s="2">
        <v>255</v>
      </c>
      <c r="M576" t="s" s="2">
        <v>256</v>
      </c>
      <c r="N576" s="2"/>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254</v>
      </c>
      <c r="AG576" t="s" s="2">
        <v>78</v>
      </c>
      <c r="AH576" t="s" s="2">
        <v>87</v>
      </c>
      <c r="AI576" t="s" s="2">
        <v>257</v>
      </c>
      <c r="AJ576" t="s" s="2">
        <v>99</v>
      </c>
      <c r="AK576" t="s" s="2">
        <v>77</v>
      </c>
      <c r="AL576" t="s" s="2">
        <v>77</v>
      </c>
      <c r="AM576" t="s" s="2">
        <v>77</v>
      </c>
      <c r="AN576" t="s" s="2">
        <v>77</v>
      </c>
    </row>
    <row r="577" hidden="true">
      <c r="A577" t="s" s="2">
        <v>950</v>
      </c>
      <c r="B577" t="s" s="2">
        <v>258</v>
      </c>
      <c r="C577" s="2"/>
      <c r="D577" t="s" s="2">
        <v>77</v>
      </c>
      <c r="E577" s="2"/>
      <c r="F577" t="s" s="2">
        <v>78</v>
      </c>
      <c r="G577" t="s" s="2">
        <v>87</v>
      </c>
      <c r="H577" t="s" s="2">
        <v>77</v>
      </c>
      <c r="I577" t="s" s="2">
        <v>77</v>
      </c>
      <c r="J577" t="s" s="2">
        <v>77</v>
      </c>
      <c r="K577" t="s" s="2">
        <v>123</v>
      </c>
      <c r="L577" t="s" s="2">
        <v>124</v>
      </c>
      <c r="M577" t="s" s="2">
        <v>125</v>
      </c>
      <c r="N577" s="2"/>
      <c r="O577" s="2"/>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126</v>
      </c>
      <c r="AG577" t="s" s="2">
        <v>78</v>
      </c>
      <c r="AH577" t="s" s="2">
        <v>87</v>
      </c>
      <c r="AI577" t="s" s="2">
        <v>77</v>
      </c>
      <c r="AJ577" t="s" s="2">
        <v>77</v>
      </c>
      <c r="AK577" t="s" s="2">
        <v>77</v>
      </c>
      <c r="AL577" t="s" s="2">
        <v>127</v>
      </c>
      <c r="AM577" t="s" s="2">
        <v>77</v>
      </c>
      <c r="AN577" t="s" s="2">
        <v>77</v>
      </c>
    </row>
    <row r="578" hidden="true">
      <c r="A578" t="s" s="2">
        <v>951</v>
      </c>
      <c r="B578" t="s" s="2">
        <v>259</v>
      </c>
      <c r="C578" s="2"/>
      <c r="D578" t="s" s="2">
        <v>129</v>
      </c>
      <c r="E578" s="2"/>
      <c r="F578" t="s" s="2">
        <v>78</v>
      </c>
      <c r="G578" t="s" s="2">
        <v>79</v>
      </c>
      <c r="H578" t="s" s="2">
        <v>77</v>
      </c>
      <c r="I578" t="s" s="2">
        <v>77</v>
      </c>
      <c r="J578" t="s" s="2">
        <v>77</v>
      </c>
      <c r="K578" t="s" s="2">
        <v>130</v>
      </c>
      <c r="L578" t="s" s="2">
        <v>131</v>
      </c>
      <c r="M578" t="s" s="2">
        <v>132</v>
      </c>
      <c r="N578" t="s" s="2">
        <v>133</v>
      </c>
      <c r="O578" s="2"/>
      <c r="P578" t="s" s="2">
        <v>77</v>
      </c>
      <c r="Q578" s="2"/>
      <c r="R578" t="s" s="2">
        <v>77</v>
      </c>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137</v>
      </c>
      <c r="AG578" t="s" s="2">
        <v>78</v>
      </c>
      <c r="AH578" t="s" s="2">
        <v>79</v>
      </c>
      <c r="AI578" t="s" s="2">
        <v>77</v>
      </c>
      <c r="AJ578" t="s" s="2">
        <v>138</v>
      </c>
      <c r="AK578" t="s" s="2">
        <v>77</v>
      </c>
      <c r="AL578" t="s" s="2">
        <v>127</v>
      </c>
      <c r="AM578" t="s" s="2">
        <v>77</v>
      </c>
      <c r="AN578" t="s" s="2">
        <v>77</v>
      </c>
    </row>
    <row r="579" hidden="true">
      <c r="A579" t="s" s="2">
        <v>952</v>
      </c>
      <c r="B579" t="s" s="2">
        <v>260</v>
      </c>
      <c r="C579" s="2"/>
      <c r="D579" t="s" s="2">
        <v>222</v>
      </c>
      <c r="E579" s="2"/>
      <c r="F579" t="s" s="2">
        <v>78</v>
      </c>
      <c r="G579" t="s" s="2">
        <v>79</v>
      </c>
      <c r="H579" t="s" s="2">
        <v>77</v>
      </c>
      <c r="I579" t="s" s="2">
        <v>88</v>
      </c>
      <c r="J579" t="s" s="2">
        <v>88</v>
      </c>
      <c r="K579" t="s" s="2">
        <v>130</v>
      </c>
      <c r="L579" t="s" s="2">
        <v>223</v>
      </c>
      <c r="M579" t="s" s="2">
        <v>224</v>
      </c>
      <c r="N579" t="s" s="2">
        <v>133</v>
      </c>
      <c r="O579" t="s" s="2">
        <v>225</v>
      </c>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78</v>
      </c>
      <c r="AH579" t="s" s="2">
        <v>79</v>
      </c>
      <c r="AI579" t="s" s="2">
        <v>77</v>
      </c>
      <c r="AJ579" t="s" s="2">
        <v>138</v>
      </c>
      <c r="AK579" t="s" s="2">
        <v>77</v>
      </c>
      <c r="AL579" t="s" s="2">
        <v>84</v>
      </c>
      <c r="AM579" t="s" s="2">
        <v>77</v>
      </c>
      <c r="AN579" t="s" s="2">
        <v>77</v>
      </c>
    </row>
    <row r="580" hidden="true">
      <c r="A580" t="s" s="2">
        <v>953</v>
      </c>
      <c r="B580" t="s" s="2">
        <v>261</v>
      </c>
      <c r="C580" s="2"/>
      <c r="D580" t="s" s="2">
        <v>77</v>
      </c>
      <c r="E580" s="2"/>
      <c r="F580" t="s" s="2">
        <v>78</v>
      </c>
      <c r="G580" t="s" s="2">
        <v>87</v>
      </c>
      <c r="H580" t="s" s="2">
        <v>77</v>
      </c>
      <c r="I580" t="s" s="2">
        <v>77</v>
      </c>
      <c r="J580" t="s" s="2">
        <v>88</v>
      </c>
      <c r="K580" t="s" s="2">
        <v>107</v>
      </c>
      <c r="L580" t="s" s="2">
        <v>262</v>
      </c>
      <c r="M580" t="s" s="2">
        <v>263</v>
      </c>
      <c r="N580" t="s" s="2">
        <v>264</v>
      </c>
      <c r="O580" s="2"/>
      <c r="P580" t="s" s="2">
        <v>77</v>
      </c>
      <c r="Q580" s="2"/>
      <c r="R580" t="s" s="2">
        <v>77</v>
      </c>
      <c r="S580" t="s" s="2">
        <v>77</v>
      </c>
      <c r="T580" t="s" s="2">
        <v>77</v>
      </c>
      <c r="U580" t="s" s="2">
        <v>77</v>
      </c>
      <c r="V580" t="s" s="2">
        <v>77</v>
      </c>
      <c r="W580" t="s" s="2">
        <v>77</v>
      </c>
      <c r="X580" t="s" s="2">
        <v>144</v>
      </c>
      <c r="Y580" t="s" s="2">
        <v>265</v>
      </c>
      <c r="Z580" t="s" s="2">
        <v>266</v>
      </c>
      <c r="AA580" t="s" s="2">
        <v>77</v>
      </c>
      <c r="AB580" t="s" s="2">
        <v>77</v>
      </c>
      <c r="AC580" t="s" s="2">
        <v>77</v>
      </c>
      <c r="AD580" t="s" s="2">
        <v>77</v>
      </c>
      <c r="AE580" t="s" s="2">
        <v>77</v>
      </c>
      <c r="AF580" t="s" s="2">
        <v>261</v>
      </c>
      <c r="AG580" t="s" s="2">
        <v>78</v>
      </c>
      <c r="AH580" t="s" s="2">
        <v>87</v>
      </c>
      <c r="AI580" t="s" s="2">
        <v>77</v>
      </c>
      <c r="AJ580" t="s" s="2">
        <v>99</v>
      </c>
      <c r="AK580" t="s" s="2">
        <v>77</v>
      </c>
      <c r="AL580" t="s" s="2">
        <v>77</v>
      </c>
      <c r="AM580" t="s" s="2">
        <v>77</v>
      </c>
      <c r="AN580" t="s" s="2">
        <v>77</v>
      </c>
    </row>
    <row r="581" hidden="true">
      <c r="A581" t="s" s="2">
        <v>954</v>
      </c>
      <c r="B581" t="s" s="2">
        <v>267</v>
      </c>
      <c r="C581" s="2"/>
      <c r="D581" t="s" s="2">
        <v>77</v>
      </c>
      <c r="E581" s="2"/>
      <c r="F581" t="s" s="2">
        <v>78</v>
      </c>
      <c r="G581" t="s" s="2">
        <v>87</v>
      </c>
      <c r="H581" t="s" s="2">
        <v>77</v>
      </c>
      <c r="I581" t="s" s="2">
        <v>77</v>
      </c>
      <c r="J581" t="s" s="2">
        <v>88</v>
      </c>
      <c r="K581" t="s" s="2">
        <v>268</v>
      </c>
      <c r="L581" t="s" s="2">
        <v>269</v>
      </c>
      <c r="M581" t="s" s="2">
        <v>270</v>
      </c>
      <c r="N581" t="s" s="2">
        <v>271</v>
      </c>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267</v>
      </c>
      <c r="AG581" t="s" s="2">
        <v>78</v>
      </c>
      <c r="AH581" t="s" s="2">
        <v>87</v>
      </c>
      <c r="AI581" t="s" s="2">
        <v>77</v>
      </c>
      <c r="AJ581" t="s" s="2">
        <v>99</v>
      </c>
      <c r="AK581" t="s" s="2">
        <v>77</v>
      </c>
      <c r="AL581" t="s" s="2">
        <v>77</v>
      </c>
      <c r="AM581" t="s" s="2">
        <v>77</v>
      </c>
      <c r="AN581" t="s" s="2">
        <v>77</v>
      </c>
    </row>
    <row r="582" hidden="true">
      <c r="A582" t="s" s="2">
        <v>955</v>
      </c>
      <c r="B582" t="s" s="2">
        <v>272</v>
      </c>
      <c r="C582" s="2"/>
      <c r="D582" t="s" s="2">
        <v>77</v>
      </c>
      <c r="E582" s="2"/>
      <c r="F582" t="s" s="2">
        <v>78</v>
      </c>
      <c r="G582" t="s" s="2">
        <v>87</v>
      </c>
      <c r="H582" t="s" s="2">
        <v>77</v>
      </c>
      <c r="I582" t="s" s="2">
        <v>77</v>
      </c>
      <c r="J582" t="s" s="2">
        <v>88</v>
      </c>
      <c r="K582" t="s" s="2">
        <v>215</v>
      </c>
      <c r="L582" t="s" s="2">
        <v>273</v>
      </c>
      <c r="M582" t="s" s="2">
        <v>274</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272</v>
      </c>
      <c r="AG582" t="s" s="2">
        <v>78</v>
      </c>
      <c r="AH582" t="s" s="2">
        <v>87</v>
      </c>
      <c r="AI582" t="s" s="2">
        <v>275</v>
      </c>
      <c r="AJ582" t="s" s="2">
        <v>99</v>
      </c>
      <c r="AK582" t="s" s="2">
        <v>77</v>
      </c>
      <c r="AL582" t="s" s="2">
        <v>77</v>
      </c>
      <c r="AM582" t="s" s="2">
        <v>77</v>
      </c>
      <c r="AN582" t="s" s="2">
        <v>77</v>
      </c>
    </row>
    <row r="583" hidden="true">
      <c r="A583" t="s" s="2">
        <v>956</v>
      </c>
      <c r="B583" t="s" s="2">
        <v>276</v>
      </c>
      <c r="C583" s="2"/>
      <c r="D583" t="s" s="2">
        <v>77</v>
      </c>
      <c r="E583" s="2"/>
      <c r="F583" t="s" s="2">
        <v>78</v>
      </c>
      <c r="G583" t="s" s="2">
        <v>87</v>
      </c>
      <c r="H583" t="s" s="2">
        <v>77</v>
      </c>
      <c r="I583" t="s" s="2">
        <v>77</v>
      </c>
      <c r="J583" t="s" s="2">
        <v>77</v>
      </c>
      <c r="K583" t="s" s="2">
        <v>123</v>
      </c>
      <c r="L583" t="s" s="2">
        <v>124</v>
      </c>
      <c r="M583" t="s" s="2">
        <v>125</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126</v>
      </c>
      <c r="AG583" t="s" s="2">
        <v>78</v>
      </c>
      <c r="AH583" t="s" s="2">
        <v>87</v>
      </c>
      <c r="AI583" t="s" s="2">
        <v>77</v>
      </c>
      <c r="AJ583" t="s" s="2">
        <v>77</v>
      </c>
      <c r="AK583" t="s" s="2">
        <v>77</v>
      </c>
      <c r="AL583" t="s" s="2">
        <v>127</v>
      </c>
      <c r="AM583" t="s" s="2">
        <v>77</v>
      </c>
      <c r="AN583" t="s" s="2">
        <v>77</v>
      </c>
    </row>
    <row r="584" hidden="true">
      <c r="A584" t="s" s="2">
        <v>957</v>
      </c>
      <c r="B584" t="s" s="2">
        <v>277</v>
      </c>
      <c r="C584" s="2"/>
      <c r="D584" t="s" s="2">
        <v>129</v>
      </c>
      <c r="E584" s="2"/>
      <c r="F584" t="s" s="2">
        <v>78</v>
      </c>
      <c r="G584" t="s" s="2">
        <v>79</v>
      </c>
      <c r="H584" t="s" s="2">
        <v>77</v>
      </c>
      <c r="I584" t="s" s="2">
        <v>77</v>
      </c>
      <c r="J584" t="s" s="2">
        <v>77</v>
      </c>
      <c r="K584" t="s" s="2">
        <v>130</v>
      </c>
      <c r="L584" t="s" s="2">
        <v>131</v>
      </c>
      <c r="M584" t="s" s="2">
        <v>132</v>
      </c>
      <c r="N584" t="s" s="2">
        <v>133</v>
      </c>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137</v>
      </c>
      <c r="AG584" t="s" s="2">
        <v>78</v>
      </c>
      <c r="AH584" t="s" s="2">
        <v>79</v>
      </c>
      <c r="AI584" t="s" s="2">
        <v>77</v>
      </c>
      <c r="AJ584" t="s" s="2">
        <v>138</v>
      </c>
      <c r="AK584" t="s" s="2">
        <v>77</v>
      </c>
      <c r="AL584" t="s" s="2">
        <v>127</v>
      </c>
      <c r="AM584" t="s" s="2">
        <v>77</v>
      </c>
      <c r="AN584" t="s" s="2">
        <v>77</v>
      </c>
    </row>
    <row r="585" hidden="true">
      <c r="A585" t="s" s="2">
        <v>958</v>
      </c>
      <c r="B585" t="s" s="2">
        <v>278</v>
      </c>
      <c r="C585" s="2"/>
      <c r="D585" t="s" s="2">
        <v>222</v>
      </c>
      <c r="E585" s="2"/>
      <c r="F585" t="s" s="2">
        <v>78</v>
      </c>
      <c r="G585" t="s" s="2">
        <v>79</v>
      </c>
      <c r="H585" t="s" s="2">
        <v>77</v>
      </c>
      <c r="I585" t="s" s="2">
        <v>88</v>
      </c>
      <c r="J585" t="s" s="2">
        <v>88</v>
      </c>
      <c r="K585" t="s" s="2">
        <v>130</v>
      </c>
      <c r="L585" t="s" s="2">
        <v>223</v>
      </c>
      <c r="M585" t="s" s="2">
        <v>224</v>
      </c>
      <c r="N585" t="s" s="2">
        <v>133</v>
      </c>
      <c r="O585" t="s" s="2">
        <v>225</v>
      </c>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226</v>
      </c>
      <c r="AG585" t="s" s="2">
        <v>78</v>
      </c>
      <c r="AH585" t="s" s="2">
        <v>79</v>
      </c>
      <c r="AI585" t="s" s="2">
        <v>77</v>
      </c>
      <c r="AJ585" t="s" s="2">
        <v>138</v>
      </c>
      <c r="AK585" t="s" s="2">
        <v>77</v>
      </c>
      <c r="AL585" t="s" s="2">
        <v>84</v>
      </c>
      <c r="AM585" t="s" s="2">
        <v>77</v>
      </c>
      <c r="AN585" t="s" s="2">
        <v>77</v>
      </c>
    </row>
    <row r="586" hidden="true">
      <c r="A586" t="s" s="2">
        <v>959</v>
      </c>
      <c r="B586" t="s" s="2">
        <v>279</v>
      </c>
      <c r="C586" s="2"/>
      <c r="D586" t="s" s="2">
        <v>77</v>
      </c>
      <c r="E586" s="2"/>
      <c r="F586" t="s" s="2">
        <v>87</v>
      </c>
      <c r="G586" t="s" s="2">
        <v>87</v>
      </c>
      <c r="H586" t="s" s="2">
        <v>77</v>
      </c>
      <c r="I586" t="s" s="2">
        <v>77</v>
      </c>
      <c r="J586" t="s" s="2">
        <v>88</v>
      </c>
      <c r="K586" t="s" s="2">
        <v>107</v>
      </c>
      <c r="L586" t="s" s="2">
        <v>280</v>
      </c>
      <c r="M586" t="s" s="2">
        <v>281</v>
      </c>
      <c r="N586" s="2"/>
      <c r="O586" s="2"/>
      <c r="P586" t="s" s="2">
        <v>77</v>
      </c>
      <c r="Q586" s="2"/>
      <c r="R586" t="s" s="2">
        <v>77</v>
      </c>
      <c r="S586" t="s" s="2">
        <v>77</v>
      </c>
      <c r="T586" t="s" s="2">
        <v>77</v>
      </c>
      <c r="U586" t="s" s="2">
        <v>77</v>
      </c>
      <c r="V586" t="s" s="2">
        <v>77</v>
      </c>
      <c r="W586" t="s" s="2">
        <v>77</v>
      </c>
      <c r="X586" t="s" s="2">
        <v>144</v>
      </c>
      <c r="Y586" t="s" s="2">
        <v>282</v>
      </c>
      <c r="Z586" t="s" s="2">
        <v>283</v>
      </c>
      <c r="AA586" t="s" s="2">
        <v>77</v>
      </c>
      <c r="AB586" t="s" s="2">
        <v>77</v>
      </c>
      <c r="AC586" t="s" s="2">
        <v>77</v>
      </c>
      <c r="AD586" t="s" s="2">
        <v>77</v>
      </c>
      <c r="AE586" t="s" s="2">
        <v>77</v>
      </c>
      <c r="AF586" t="s" s="2">
        <v>279</v>
      </c>
      <c r="AG586" t="s" s="2">
        <v>87</v>
      </c>
      <c r="AH586" t="s" s="2">
        <v>87</v>
      </c>
      <c r="AI586" t="s" s="2">
        <v>77</v>
      </c>
      <c r="AJ586" t="s" s="2">
        <v>99</v>
      </c>
      <c r="AK586" t="s" s="2">
        <v>77</v>
      </c>
      <c r="AL586" t="s" s="2">
        <v>77</v>
      </c>
      <c r="AM586" t="s" s="2">
        <v>77</v>
      </c>
      <c r="AN586" t="s" s="2">
        <v>77</v>
      </c>
    </row>
    <row r="587" hidden="true">
      <c r="A587" t="s" s="2">
        <v>960</v>
      </c>
      <c r="B587" t="s" s="2">
        <v>284</v>
      </c>
      <c r="C587" s="2"/>
      <c r="D587" t="s" s="2">
        <v>77</v>
      </c>
      <c r="E587" s="2"/>
      <c r="F587" t="s" s="2">
        <v>87</v>
      </c>
      <c r="G587" t="s" s="2">
        <v>87</v>
      </c>
      <c r="H587" t="s" s="2">
        <v>77</v>
      </c>
      <c r="I587" t="s" s="2">
        <v>77</v>
      </c>
      <c r="J587" t="s" s="2">
        <v>88</v>
      </c>
      <c r="K587" t="s" s="2">
        <v>101</v>
      </c>
      <c r="L587" t="s" s="2">
        <v>285</v>
      </c>
      <c r="M587" t="s" s="2">
        <v>286</v>
      </c>
      <c r="N587" t="s" s="2">
        <v>287</v>
      </c>
      <c r="O587" s="2"/>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284</v>
      </c>
      <c r="AG587" t="s" s="2">
        <v>87</v>
      </c>
      <c r="AH587" t="s" s="2">
        <v>87</v>
      </c>
      <c r="AI587" t="s" s="2">
        <v>77</v>
      </c>
      <c r="AJ587" t="s" s="2">
        <v>99</v>
      </c>
      <c r="AK587" t="s" s="2">
        <v>77</v>
      </c>
      <c r="AL587" t="s" s="2">
        <v>77</v>
      </c>
      <c r="AM587" t="s" s="2">
        <v>77</v>
      </c>
      <c r="AN587" t="s" s="2">
        <v>77</v>
      </c>
    </row>
    <row r="588" hidden="true">
      <c r="A588" t="s" s="2">
        <v>961</v>
      </c>
      <c r="B588" t="s" s="2">
        <v>288</v>
      </c>
      <c r="C588" s="2"/>
      <c r="D588" t="s" s="2">
        <v>77</v>
      </c>
      <c r="E588" s="2"/>
      <c r="F588" t="s" s="2">
        <v>78</v>
      </c>
      <c r="G588" t="s" s="2">
        <v>87</v>
      </c>
      <c r="H588" t="s" s="2">
        <v>77</v>
      </c>
      <c r="I588" t="s" s="2">
        <v>77</v>
      </c>
      <c r="J588" t="s" s="2">
        <v>88</v>
      </c>
      <c r="K588" t="s" s="2">
        <v>123</v>
      </c>
      <c r="L588" t="s" s="2">
        <v>289</v>
      </c>
      <c r="M588" t="s" s="2">
        <v>290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288</v>
      </c>
      <c r="AG588" t="s" s="2">
        <v>78</v>
      </c>
      <c r="AH588" t="s" s="2">
        <v>87</v>
      </c>
      <c r="AI588" t="s" s="2">
        <v>77</v>
      </c>
      <c r="AJ588" t="s" s="2">
        <v>99</v>
      </c>
      <c r="AK588" t="s" s="2">
        <v>77</v>
      </c>
      <c r="AL588" t="s" s="2">
        <v>77</v>
      </c>
      <c r="AM588" t="s" s="2">
        <v>77</v>
      </c>
      <c r="AN588" t="s" s="2">
        <v>77</v>
      </c>
    </row>
    <row r="589" hidden="true">
      <c r="A589" t="s" s="2">
        <v>962</v>
      </c>
      <c r="B589" t="s" s="2">
        <v>291</v>
      </c>
      <c r="C589" s="2"/>
      <c r="D589" t="s" s="2">
        <v>77</v>
      </c>
      <c r="E589" s="2"/>
      <c r="F589" t="s" s="2">
        <v>78</v>
      </c>
      <c r="G589" t="s" s="2">
        <v>87</v>
      </c>
      <c r="H589" t="s" s="2">
        <v>77</v>
      </c>
      <c r="I589" t="s" s="2">
        <v>77</v>
      </c>
      <c r="J589" t="s" s="2">
        <v>88</v>
      </c>
      <c r="K589" t="s" s="2">
        <v>202</v>
      </c>
      <c r="L589" t="s" s="2">
        <v>289</v>
      </c>
      <c r="M589" t="s" s="2">
        <v>292</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291</v>
      </c>
      <c r="AG589" t="s" s="2">
        <v>78</v>
      </c>
      <c r="AH589" t="s" s="2">
        <v>87</v>
      </c>
      <c r="AI589" t="s" s="2">
        <v>77</v>
      </c>
      <c r="AJ589" t="s" s="2">
        <v>99</v>
      </c>
      <c r="AK589" t="s" s="2">
        <v>77</v>
      </c>
      <c r="AL589" t="s" s="2">
        <v>77</v>
      </c>
      <c r="AM589" t="s" s="2">
        <v>77</v>
      </c>
      <c r="AN589" t="s" s="2">
        <v>77</v>
      </c>
    </row>
    <row r="590" hidden="true">
      <c r="A590" t="s" s="2">
        <v>963</v>
      </c>
      <c r="B590" t="s" s="2">
        <v>293</v>
      </c>
      <c r="C590" s="2"/>
      <c r="D590" t="s" s="2">
        <v>77</v>
      </c>
      <c r="E590" s="2"/>
      <c r="F590" t="s" s="2">
        <v>78</v>
      </c>
      <c r="G590" t="s" s="2">
        <v>87</v>
      </c>
      <c r="H590" t="s" s="2">
        <v>77</v>
      </c>
      <c r="I590" t="s" s="2">
        <v>77</v>
      </c>
      <c r="J590" t="s" s="2">
        <v>88</v>
      </c>
      <c r="K590" t="s" s="2">
        <v>123</v>
      </c>
      <c r="L590" t="s" s="2">
        <v>294</v>
      </c>
      <c r="M590" t="s" s="2">
        <v>295</v>
      </c>
      <c r="N590" s="2"/>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293</v>
      </c>
      <c r="AG590" t="s" s="2">
        <v>78</v>
      </c>
      <c r="AH590" t="s" s="2">
        <v>87</v>
      </c>
      <c r="AI590" t="s" s="2">
        <v>77</v>
      </c>
      <c r="AJ590" t="s" s="2">
        <v>99</v>
      </c>
      <c r="AK590" t="s" s="2">
        <v>77</v>
      </c>
      <c r="AL590" t="s" s="2">
        <v>77</v>
      </c>
      <c r="AM590" t="s" s="2">
        <v>77</v>
      </c>
      <c r="AN590" t="s" s="2">
        <v>77</v>
      </c>
    </row>
    <row r="591" hidden="true">
      <c r="A591" t="s" s="2">
        <v>964</v>
      </c>
      <c r="B591" t="s" s="2">
        <v>296</v>
      </c>
      <c r="C591" s="2"/>
      <c r="D591" t="s" s="2">
        <v>77</v>
      </c>
      <c r="E591" s="2"/>
      <c r="F591" t="s" s="2">
        <v>78</v>
      </c>
      <c r="G591" t="s" s="2">
        <v>87</v>
      </c>
      <c r="H591" t="s" s="2">
        <v>77</v>
      </c>
      <c r="I591" t="s" s="2">
        <v>77</v>
      </c>
      <c r="J591" t="s" s="2">
        <v>88</v>
      </c>
      <c r="K591" t="s" s="2">
        <v>123</v>
      </c>
      <c r="L591" t="s" s="2">
        <v>297</v>
      </c>
      <c r="M591" t="s" s="2">
        <v>298</v>
      </c>
      <c r="N591" s="2"/>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296</v>
      </c>
      <c r="AG591" t="s" s="2">
        <v>78</v>
      </c>
      <c r="AH591" t="s" s="2">
        <v>87</v>
      </c>
      <c r="AI591" t="s" s="2">
        <v>77</v>
      </c>
      <c r="AJ591" t="s" s="2">
        <v>99</v>
      </c>
      <c r="AK591" t="s" s="2">
        <v>77</v>
      </c>
      <c r="AL591" t="s" s="2">
        <v>77</v>
      </c>
      <c r="AM591" t="s" s="2">
        <v>77</v>
      </c>
      <c r="AN591" t="s" s="2">
        <v>77</v>
      </c>
    </row>
    <row r="592" hidden="true">
      <c r="A592" t="s" s="2">
        <v>965</v>
      </c>
      <c r="B592" t="s" s="2">
        <v>299</v>
      </c>
      <c r="C592" s="2"/>
      <c r="D592" t="s" s="2">
        <v>77</v>
      </c>
      <c r="E592" s="2"/>
      <c r="F592" t="s" s="2">
        <v>78</v>
      </c>
      <c r="G592" t="s" s="2">
        <v>87</v>
      </c>
      <c r="H592" t="s" s="2">
        <v>77</v>
      </c>
      <c r="I592" t="s" s="2">
        <v>77</v>
      </c>
      <c r="J592" t="s" s="2">
        <v>88</v>
      </c>
      <c r="K592" t="s" s="2">
        <v>215</v>
      </c>
      <c r="L592" t="s" s="2">
        <v>300</v>
      </c>
      <c r="M592" t="s" s="2">
        <v>301</v>
      </c>
      <c r="N592" s="2"/>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299</v>
      </c>
      <c r="AG592" t="s" s="2">
        <v>78</v>
      </c>
      <c r="AH592" t="s" s="2">
        <v>87</v>
      </c>
      <c r="AI592" t="s" s="2">
        <v>302</v>
      </c>
      <c r="AJ592" t="s" s="2">
        <v>99</v>
      </c>
      <c r="AK592" t="s" s="2">
        <v>77</v>
      </c>
      <c r="AL592" t="s" s="2">
        <v>77</v>
      </c>
      <c r="AM592" t="s" s="2">
        <v>77</v>
      </c>
      <c r="AN592" t="s" s="2">
        <v>77</v>
      </c>
    </row>
    <row r="593" hidden="true">
      <c r="A593" t="s" s="2">
        <v>966</v>
      </c>
      <c r="B593" t="s" s="2">
        <v>303</v>
      </c>
      <c r="C593" s="2"/>
      <c r="D593" t="s" s="2">
        <v>77</v>
      </c>
      <c r="E593" s="2"/>
      <c r="F593" t="s" s="2">
        <v>78</v>
      </c>
      <c r="G593" t="s" s="2">
        <v>87</v>
      </c>
      <c r="H593" t="s" s="2">
        <v>77</v>
      </c>
      <c r="I593" t="s" s="2">
        <v>77</v>
      </c>
      <c r="J593" t="s" s="2">
        <v>77</v>
      </c>
      <c r="K593" t="s" s="2">
        <v>123</v>
      </c>
      <c r="L593" t="s" s="2">
        <v>124</v>
      </c>
      <c r="M593" t="s" s="2">
        <v>125</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126</v>
      </c>
      <c r="AG593" t="s" s="2">
        <v>78</v>
      </c>
      <c r="AH593" t="s" s="2">
        <v>87</v>
      </c>
      <c r="AI593" t="s" s="2">
        <v>77</v>
      </c>
      <c r="AJ593" t="s" s="2">
        <v>77</v>
      </c>
      <c r="AK593" t="s" s="2">
        <v>77</v>
      </c>
      <c r="AL593" t="s" s="2">
        <v>127</v>
      </c>
      <c r="AM593" t="s" s="2">
        <v>77</v>
      </c>
      <c r="AN593" t="s" s="2">
        <v>77</v>
      </c>
    </row>
    <row r="594" hidden="true">
      <c r="A594" t="s" s="2">
        <v>967</v>
      </c>
      <c r="B594" t="s" s="2">
        <v>304</v>
      </c>
      <c r="C594" s="2"/>
      <c r="D594" t="s" s="2">
        <v>129</v>
      </c>
      <c r="E594" s="2"/>
      <c r="F594" t="s" s="2">
        <v>78</v>
      </c>
      <c r="G594" t="s" s="2">
        <v>79</v>
      </c>
      <c r="H594" t="s" s="2">
        <v>77</v>
      </c>
      <c r="I594" t="s" s="2">
        <v>77</v>
      </c>
      <c r="J594" t="s" s="2">
        <v>77</v>
      </c>
      <c r="K594" t="s" s="2">
        <v>130</v>
      </c>
      <c r="L594" t="s" s="2">
        <v>131</v>
      </c>
      <c r="M594" t="s" s="2">
        <v>132</v>
      </c>
      <c r="N594" t="s" s="2">
        <v>133</v>
      </c>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137</v>
      </c>
      <c r="AG594" t="s" s="2">
        <v>78</v>
      </c>
      <c r="AH594" t="s" s="2">
        <v>79</v>
      </c>
      <c r="AI594" t="s" s="2">
        <v>77</v>
      </c>
      <c r="AJ594" t="s" s="2">
        <v>138</v>
      </c>
      <c r="AK594" t="s" s="2">
        <v>77</v>
      </c>
      <c r="AL594" t="s" s="2">
        <v>127</v>
      </c>
      <c r="AM594" t="s" s="2">
        <v>77</v>
      </c>
      <c r="AN594" t="s" s="2">
        <v>77</v>
      </c>
    </row>
    <row r="595" hidden="true">
      <c r="A595" t="s" s="2">
        <v>968</v>
      </c>
      <c r="B595" t="s" s="2">
        <v>305</v>
      </c>
      <c r="C595" s="2"/>
      <c r="D595" t="s" s="2">
        <v>222</v>
      </c>
      <c r="E595" s="2"/>
      <c r="F595" t="s" s="2">
        <v>78</v>
      </c>
      <c r="G595" t="s" s="2">
        <v>79</v>
      </c>
      <c r="H595" t="s" s="2">
        <v>77</v>
      </c>
      <c r="I595" t="s" s="2">
        <v>88</v>
      </c>
      <c r="J595" t="s" s="2">
        <v>88</v>
      </c>
      <c r="K595" t="s" s="2">
        <v>130</v>
      </c>
      <c r="L595" t="s" s="2">
        <v>223</v>
      </c>
      <c r="M595" t="s" s="2">
        <v>224</v>
      </c>
      <c r="N595" t="s" s="2">
        <v>133</v>
      </c>
      <c r="O595" t="s" s="2">
        <v>225</v>
      </c>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226</v>
      </c>
      <c r="AG595" t="s" s="2">
        <v>78</v>
      </c>
      <c r="AH595" t="s" s="2">
        <v>79</v>
      </c>
      <c r="AI595" t="s" s="2">
        <v>77</v>
      </c>
      <c r="AJ595" t="s" s="2">
        <v>138</v>
      </c>
      <c r="AK595" t="s" s="2">
        <v>77</v>
      </c>
      <c r="AL595" t="s" s="2">
        <v>84</v>
      </c>
      <c r="AM595" t="s" s="2">
        <v>77</v>
      </c>
      <c r="AN595" t="s" s="2">
        <v>77</v>
      </c>
    </row>
    <row r="596" hidden="true">
      <c r="A596" t="s" s="2">
        <v>969</v>
      </c>
      <c r="B596" t="s" s="2">
        <v>306</v>
      </c>
      <c r="C596" s="2"/>
      <c r="D596" t="s" s="2">
        <v>77</v>
      </c>
      <c r="E596" s="2"/>
      <c r="F596" t="s" s="2">
        <v>87</v>
      </c>
      <c r="G596" t="s" s="2">
        <v>87</v>
      </c>
      <c r="H596" t="s" s="2">
        <v>77</v>
      </c>
      <c r="I596" t="s" s="2">
        <v>77</v>
      </c>
      <c r="J596" t="s" s="2">
        <v>88</v>
      </c>
      <c r="K596" t="s" s="2">
        <v>123</v>
      </c>
      <c r="L596" t="s" s="2">
        <v>307</v>
      </c>
      <c r="M596" t="s" s="2">
        <v>308</v>
      </c>
      <c r="N596" s="2"/>
      <c r="O596" s="2"/>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306</v>
      </c>
      <c r="AG596" t="s" s="2">
        <v>87</v>
      </c>
      <c r="AH596" t="s" s="2">
        <v>87</v>
      </c>
      <c r="AI596" t="s" s="2">
        <v>77</v>
      </c>
      <c r="AJ596" t="s" s="2">
        <v>99</v>
      </c>
      <c r="AK596" t="s" s="2">
        <v>77</v>
      </c>
      <c r="AL596" t="s" s="2">
        <v>77</v>
      </c>
      <c r="AM596" t="s" s="2">
        <v>77</v>
      </c>
      <c r="AN596" t="s" s="2">
        <v>77</v>
      </c>
    </row>
    <row r="597" hidden="true">
      <c r="A597" t="s" s="2">
        <v>970</v>
      </c>
      <c r="B597" t="s" s="2">
        <v>309</v>
      </c>
      <c r="C597" s="2"/>
      <c r="D597" t="s" s="2">
        <v>77</v>
      </c>
      <c r="E597" s="2"/>
      <c r="F597" t="s" s="2">
        <v>78</v>
      </c>
      <c r="G597" t="s" s="2">
        <v>87</v>
      </c>
      <c r="H597" t="s" s="2">
        <v>77</v>
      </c>
      <c r="I597" t="s" s="2">
        <v>77</v>
      </c>
      <c r="J597" t="s" s="2">
        <v>88</v>
      </c>
      <c r="K597" t="s" s="2">
        <v>101</v>
      </c>
      <c r="L597" t="s" s="2">
        <v>310</v>
      </c>
      <c r="M597" t="s" s="2">
        <v>311</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309</v>
      </c>
      <c r="AG597" t="s" s="2">
        <v>78</v>
      </c>
      <c r="AH597" t="s" s="2">
        <v>87</v>
      </c>
      <c r="AI597" t="s" s="2">
        <v>77</v>
      </c>
      <c r="AJ597" t="s" s="2">
        <v>99</v>
      </c>
      <c r="AK597" t="s" s="2">
        <v>77</v>
      </c>
      <c r="AL597" t="s" s="2">
        <v>77</v>
      </c>
      <c r="AM597" t="s" s="2">
        <v>77</v>
      </c>
      <c r="AN597" t="s" s="2">
        <v>77</v>
      </c>
    </row>
    <row r="598" hidden="true">
      <c r="A598" t="s" s="2">
        <v>971</v>
      </c>
      <c r="B598" t="s" s="2">
        <v>312</v>
      </c>
      <c r="C598" s="2"/>
      <c r="D598" t="s" s="2">
        <v>77</v>
      </c>
      <c r="E598" s="2"/>
      <c r="F598" t="s" s="2">
        <v>78</v>
      </c>
      <c r="G598" t="s" s="2">
        <v>87</v>
      </c>
      <c r="H598" t="s" s="2">
        <v>77</v>
      </c>
      <c r="I598" t="s" s="2">
        <v>77</v>
      </c>
      <c r="J598" t="s" s="2">
        <v>88</v>
      </c>
      <c r="K598" t="s" s="2">
        <v>123</v>
      </c>
      <c r="L598" t="s" s="2">
        <v>313</v>
      </c>
      <c r="M598" t="s" s="2">
        <v>314</v>
      </c>
      <c r="N598" t="s" s="2">
        <v>315</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312</v>
      </c>
      <c r="AG598" t="s" s="2">
        <v>78</v>
      </c>
      <c r="AH598" t="s" s="2">
        <v>87</v>
      </c>
      <c r="AI598" t="s" s="2">
        <v>77</v>
      </c>
      <c r="AJ598" t="s" s="2">
        <v>99</v>
      </c>
      <c r="AK598" t="s" s="2">
        <v>77</v>
      </c>
      <c r="AL598" t="s" s="2">
        <v>77</v>
      </c>
      <c r="AM598" t="s" s="2">
        <v>77</v>
      </c>
      <c r="AN598" t="s" s="2">
        <v>77</v>
      </c>
    </row>
    <row r="599" hidden="true">
      <c r="A599" t="s" s="2">
        <v>972</v>
      </c>
      <c r="B599" t="s" s="2">
        <v>316</v>
      </c>
      <c r="C599" s="2"/>
      <c r="D599" t="s" s="2">
        <v>77</v>
      </c>
      <c r="E599" s="2"/>
      <c r="F599" t="s" s="2">
        <v>78</v>
      </c>
      <c r="G599" t="s" s="2">
        <v>87</v>
      </c>
      <c r="H599" t="s" s="2">
        <v>77</v>
      </c>
      <c r="I599" t="s" s="2">
        <v>77</v>
      </c>
      <c r="J599" t="s" s="2">
        <v>88</v>
      </c>
      <c r="K599" t="s" s="2">
        <v>202</v>
      </c>
      <c r="L599" t="s" s="2">
        <v>317</v>
      </c>
      <c r="M599" t="s" s="2">
        <v>318</v>
      </c>
      <c r="N599" t="s" s="2">
        <v>319</v>
      </c>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316</v>
      </c>
      <c r="AG599" t="s" s="2">
        <v>78</v>
      </c>
      <c r="AH599" t="s" s="2">
        <v>87</v>
      </c>
      <c r="AI599" t="s" s="2">
        <v>77</v>
      </c>
      <c r="AJ599" t="s" s="2">
        <v>99</v>
      </c>
      <c r="AK599" t="s" s="2">
        <v>77</v>
      </c>
      <c r="AL599" t="s" s="2">
        <v>77</v>
      </c>
      <c r="AM599" t="s" s="2">
        <v>77</v>
      </c>
      <c r="AN599" t="s" s="2">
        <v>77</v>
      </c>
    </row>
    <row r="600" hidden="true">
      <c r="A600" t="s" s="2">
        <v>973</v>
      </c>
      <c r="B600" t="s" s="2">
        <v>320</v>
      </c>
      <c r="C600" s="2"/>
      <c r="D600" t="s" s="2">
        <v>77</v>
      </c>
      <c r="E600" s="2"/>
      <c r="F600" t="s" s="2">
        <v>78</v>
      </c>
      <c r="G600" t="s" s="2">
        <v>87</v>
      </c>
      <c r="H600" t="s" s="2">
        <v>77</v>
      </c>
      <c r="I600" t="s" s="2">
        <v>77</v>
      </c>
      <c r="J600" t="s" s="2">
        <v>88</v>
      </c>
      <c r="K600" t="s" s="2">
        <v>251</v>
      </c>
      <c r="L600" t="s" s="2">
        <v>321</v>
      </c>
      <c r="M600" t="s" s="2">
        <v>322</v>
      </c>
      <c r="N600" t="s" s="2">
        <v>323</v>
      </c>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320</v>
      </c>
      <c r="AG600" t="s" s="2">
        <v>78</v>
      </c>
      <c r="AH600" t="s" s="2">
        <v>87</v>
      </c>
      <c r="AI600" t="s" s="2">
        <v>77</v>
      </c>
      <c r="AJ600" t="s" s="2">
        <v>77</v>
      </c>
      <c r="AK600" t="s" s="2">
        <v>77</v>
      </c>
      <c r="AL600" t="s" s="2">
        <v>77</v>
      </c>
      <c r="AM600" t="s" s="2">
        <v>77</v>
      </c>
      <c r="AN600" t="s" s="2">
        <v>77</v>
      </c>
    </row>
    <row r="601" hidden="true">
      <c r="A601" t="s" s="2">
        <v>974</v>
      </c>
      <c r="B601" t="s" s="2">
        <v>233</v>
      </c>
      <c r="C601" t="s" s="2">
        <v>975</v>
      </c>
      <c r="D601" t="s" s="2">
        <v>77</v>
      </c>
      <c r="E601" s="2"/>
      <c r="F601" t="s" s="2">
        <v>78</v>
      </c>
      <c r="G601" t="s" s="2">
        <v>79</v>
      </c>
      <c r="H601" t="s" s="2">
        <v>77</v>
      </c>
      <c r="I601" t="s" s="2">
        <v>77</v>
      </c>
      <c r="J601" t="s" s="2">
        <v>88</v>
      </c>
      <c r="K601" t="s" s="2">
        <v>215</v>
      </c>
      <c r="L601" t="s" s="2">
        <v>326</v>
      </c>
      <c r="M601" t="s" s="2">
        <v>327</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233</v>
      </c>
      <c r="AG601" t="s" s="2">
        <v>78</v>
      </c>
      <c r="AH601" t="s" s="2">
        <v>79</v>
      </c>
      <c r="AI601" t="s" s="2">
        <v>77</v>
      </c>
      <c r="AJ601" t="s" s="2">
        <v>239</v>
      </c>
      <c r="AK601" t="s" s="2">
        <v>77</v>
      </c>
      <c r="AL601" t="s" s="2">
        <v>77</v>
      </c>
      <c r="AM601" t="s" s="2">
        <v>77</v>
      </c>
      <c r="AN601" t="s" s="2">
        <v>77</v>
      </c>
    </row>
    <row r="602" hidden="true">
      <c r="A602" t="s" s="2">
        <v>976</v>
      </c>
      <c r="B602" t="s" s="2">
        <v>240</v>
      </c>
      <c r="C602" s="2"/>
      <c r="D602" t="s" s="2">
        <v>77</v>
      </c>
      <c r="E602" s="2"/>
      <c r="F602" t="s" s="2">
        <v>78</v>
      </c>
      <c r="G602" t="s" s="2">
        <v>87</v>
      </c>
      <c r="H602" t="s" s="2">
        <v>77</v>
      </c>
      <c r="I602" t="s" s="2">
        <v>77</v>
      </c>
      <c r="J602" t="s" s="2">
        <v>77</v>
      </c>
      <c r="K602" t="s" s="2">
        <v>123</v>
      </c>
      <c r="L602" t="s" s="2">
        <v>124</v>
      </c>
      <c r="M602" t="s" s="2">
        <v>125</v>
      </c>
      <c r="N602" s="2"/>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126</v>
      </c>
      <c r="AG602" t="s" s="2">
        <v>78</v>
      </c>
      <c r="AH602" t="s" s="2">
        <v>87</v>
      </c>
      <c r="AI602" t="s" s="2">
        <v>77</v>
      </c>
      <c r="AJ602" t="s" s="2">
        <v>77</v>
      </c>
      <c r="AK602" t="s" s="2">
        <v>77</v>
      </c>
      <c r="AL602" t="s" s="2">
        <v>127</v>
      </c>
      <c r="AM602" t="s" s="2">
        <v>77</v>
      </c>
      <c r="AN602" t="s" s="2">
        <v>77</v>
      </c>
    </row>
    <row r="603" hidden="true">
      <c r="A603" t="s" s="2">
        <v>977</v>
      </c>
      <c r="B603" t="s" s="2">
        <v>241</v>
      </c>
      <c r="C603" s="2"/>
      <c r="D603" t="s" s="2">
        <v>129</v>
      </c>
      <c r="E603" s="2"/>
      <c r="F603" t="s" s="2">
        <v>78</v>
      </c>
      <c r="G603" t="s" s="2">
        <v>79</v>
      </c>
      <c r="H603" t="s" s="2">
        <v>77</v>
      </c>
      <c r="I603" t="s" s="2">
        <v>77</v>
      </c>
      <c r="J603" t="s" s="2">
        <v>77</v>
      </c>
      <c r="K603" t="s" s="2">
        <v>130</v>
      </c>
      <c r="L603" t="s" s="2">
        <v>131</v>
      </c>
      <c r="M603" t="s" s="2">
        <v>132</v>
      </c>
      <c r="N603" t="s" s="2">
        <v>133</v>
      </c>
      <c r="O603" s="2"/>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137</v>
      </c>
      <c r="AG603" t="s" s="2">
        <v>78</v>
      </c>
      <c r="AH603" t="s" s="2">
        <v>79</v>
      </c>
      <c r="AI603" t="s" s="2">
        <v>77</v>
      </c>
      <c r="AJ603" t="s" s="2">
        <v>138</v>
      </c>
      <c r="AK603" t="s" s="2">
        <v>77</v>
      </c>
      <c r="AL603" t="s" s="2">
        <v>127</v>
      </c>
      <c r="AM603" t="s" s="2">
        <v>77</v>
      </c>
      <c r="AN603" t="s" s="2">
        <v>77</v>
      </c>
    </row>
    <row r="604" hidden="true">
      <c r="A604" t="s" s="2">
        <v>978</v>
      </c>
      <c r="B604" t="s" s="2">
        <v>242</v>
      </c>
      <c r="C604" s="2"/>
      <c r="D604" t="s" s="2">
        <v>222</v>
      </c>
      <c r="E604" s="2"/>
      <c r="F604" t="s" s="2">
        <v>78</v>
      </c>
      <c r="G604" t="s" s="2">
        <v>79</v>
      </c>
      <c r="H604" t="s" s="2">
        <v>77</v>
      </c>
      <c r="I604" t="s" s="2">
        <v>88</v>
      </c>
      <c r="J604" t="s" s="2">
        <v>88</v>
      </c>
      <c r="K604" t="s" s="2">
        <v>130</v>
      </c>
      <c r="L604" t="s" s="2">
        <v>223</v>
      </c>
      <c r="M604" t="s" s="2">
        <v>224</v>
      </c>
      <c r="N604" t="s" s="2">
        <v>133</v>
      </c>
      <c r="O604" t="s" s="2">
        <v>225</v>
      </c>
      <c r="P604" t="s" s="2">
        <v>77</v>
      </c>
      <c r="Q604" s="2"/>
      <c r="R604" t="s" s="2">
        <v>77</v>
      </c>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226</v>
      </c>
      <c r="AG604" t="s" s="2">
        <v>78</v>
      </c>
      <c r="AH604" t="s" s="2">
        <v>79</v>
      </c>
      <c r="AI604" t="s" s="2">
        <v>77</v>
      </c>
      <c r="AJ604" t="s" s="2">
        <v>138</v>
      </c>
      <c r="AK604" t="s" s="2">
        <v>77</v>
      </c>
      <c r="AL604" t="s" s="2">
        <v>84</v>
      </c>
      <c r="AM604" t="s" s="2">
        <v>77</v>
      </c>
      <c r="AN604" t="s" s="2">
        <v>77</v>
      </c>
    </row>
    <row r="605" hidden="true">
      <c r="A605" t="s" s="2">
        <v>979</v>
      </c>
      <c r="B605" t="s" s="2">
        <v>243</v>
      </c>
      <c r="C605" s="2"/>
      <c r="D605" t="s" s="2">
        <v>77</v>
      </c>
      <c r="E605" s="2"/>
      <c r="F605" t="s" s="2">
        <v>78</v>
      </c>
      <c r="G605" t="s" s="2">
        <v>79</v>
      </c>
      <c r="H605" t="s" s="2">
        <v>77</v>
      </c>
      <c r="I605" t="s" s="2">
        <v>77</v>
      </c>
      <c r="J605" t="s" s="2">
        <v>88</v>
      </c>
      <c r="K605" t="s" s="2">
        <v>77</v>
      </c>
      <c r="L605" t="s" s="2">
        <v>244</v>
      </c>
      <c r="M605" t="s" s="2">
        <v>245</v>
      </c>
      <c r="N605" s="2"/>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243</v>
      </c>
      <c r="AG605" t="s" s="2">
        <v>78</v>
      </c>
      <c r="AH605" t="s" s="2">
        <v>79</v>
      </c>
      <c r="AI605" t="s" s="2">
        <v>77</v>
      </c>
      <c r="AJ605" t="s" s="2">
        <v>99</v>
      </c>
      <c r="AK605" t="s" s="2">
        <v>77</v>
      </c>
      <c r="AL605" t="s" s="2">
        <v>77</v>
      </c>
      <c r="AM605" t="s" s="2">
        <v>77</v>
      </c>
      <c r="AN605" t="s" s="2">
        <v>77</v>
      </c>
    </row>
    <row r="606" hidden="true">
      <c r="A606" t="s" s="2">
        <v>980</v>
      </c>
      <c r="B606" t="s" s="2">
        <v>246</v>
      </c>
      <c r="C606" s="2"/>
      <c r="D606" t="s" s="2">
        <v>77</v>
      </c>
      <c r="E606" s="2"/>
      <c r="F606" t="s" s="2">
        <v>78</v>
      </c>
      <c r="G606" t="s" s="2">
        <v>87</v>
      </c>
      <c r="H606" t="s" s="2">
        <v>77</v>
      </c>
      <c r="I606" t="s" s="2">
        <v>77</v>
      </c>
      <c r="J606" t="s" s="2">
        <v>88</v>
      </c>
      <c r="K606" t="s" s="2">
        <v>101</v>
      </c>
      <c r="L606" t="s" s="2">
        <v>247</v>
      </c>
      <c r="M606" t="s" s="2">
        <v>248</v>
      </c>
      <c r="N606" t="s" s="2">
        <v>249</v>
      </c>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246</v>
      </c>
      <c r="AG606" t="s" s="2">
        <v>78</v>
      </c>
      <c r="AH606" t="s" s="2">
        <v>87</v>
      </c>
      <c r="AI606" t="s" s="2">
        <v>77</v>
      </c>
      <c r="AJ606" t="s" s="2">
        <v>99</v>
      </c>
      <c r="AK606" t="s" s="2">
        <v>77</v>
      </c>
      <c r="AL606" t="s" s="2">
        <v>77</v>
      </c>
      <c r="AM606" t="s" s="2">
        <v>77</v>
      </c>
      <c r="AN606" t="s" s="2">
        <v>77</v>
      </c>
    </row>
    <row r="607" hidden="true">
      <c r="A607" t="s" s="2">
        <v>981</v>
      </c>
      <c r="B607" t="s" s="2">
        <v>250</v>
      </c>
      <c r="C607" s="2"/>
      <c r="D607" t="s" s="2">
        <v>982</v>
      </c>
      <c r="E607" s="2"/>
      <c r="F607" t="s" s="2">
        <v>87</v>
      </c>
      <c r="G607" t="s" s="2">
        <v>87</v>
      </c>
      <c r="H607" t="s" s="2">
        <v>77</v>
      </c>
      <c r="I607" t="s" s="2">
        <v>77</v>
      </c>
      <c r="J607" t="s" s="2">
        <v>77</v>
      </c>
      <c r="K607" t="s" s="2">
        <v>983</v>
      </c>
      <c r="L607" t="s" s="2">
        <v>984</v>
      </c>
      <c r="M607" t="s" s="2">
        <v>985</v>
      </c>
      <c r="N607" t="s" s="2">
        <v>986</v>
      </c>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250</v>
      </c>
      <c r="AG607" t="s" s="2">
        <v>78</v>
      </c>
      <c r="AH607" t="s" s="2">
        <v>87</v>
      </c>
      <c r="AI607" t="s" s="2">
        <v>77</v>
      </c>
      <c r="AJ607" t="s" s="2">
        <v>987</v>
      </c>
      <c r="AK607" t="s" s="2">
        <v>988</v>
      </c>
      <c r="AL607" t="s" s="2">
        <v>419</v>
      </c>
      <c r="AM607" t="s" s="2">
        <v>77</v>
      </c>
      <c r="AN607" t="s" s="2">
        <v>77</v>
      </c>
    </row>
    <row r="608" hidden="true">
      <c r="A608" t="s" s="2">
        <v>989</v>
      </c>
      <c r="B608" t="s" s="2">
        <v>254</v>
      </c>
      <c r="C608" s="2"/>
      <c r="D608" t="s" s="2">
        <v>77</v>
      </c>
      <c r="E608" s="2"/>
      <c r="F608" t="s" s="2">
        <v>78</v>
      </c>
      <c r="G608" t="s" s="2">
        <v>87</v>
      </c>
      <c r="H608" t="s" s="2">
        <v>77</v>
      </c>
      <c r="I608" t="s" s="2">
        <v>77</v>
      </c>
      <c r="J608" t="s" s="2">
        <v>88</v>
      </c>
      <c r="K608" t="s" s="2">
        <v>215</v>
      </c>
      <c r="L608" t="s" s="2">
        <v>255</v>
      </c>
      <c r="M608" t="s" s="2">
        <v>256</v>
      </c>
      <c r="N608" s="2"/>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254</v>
      </c>
      <c r="AG608" t="s" s="2">
        <v>78</v>
      </c>
      <c r="AH608" t="s" s="2">
        <v>87</v>
      </c>
      <c r="AI608" t="s" s="2">
        <v>257</v>
      </c>
      <c r="AJ608" t="s" s="2">
        <v>99</v>
      </c>
      <c r="AK608" t="s" s="2">
        <v>77</v>
      </c>
      <c r="AL608" t="s" s="2">
        <v>77</v>
      </c>
      <c r="AM608" t="s" s="2">
        <v>77</v>
      </c>
      <c r="AN608" t="s" s="2">
        <v>77</v>
      </c>
    </row>
    <row r="609" hidden="true">
      <c r="A609" t="s" s="2">
        <v>990</v>
      </c>
      <c r="B609" t="s" s="2">
        <v>258</v>
      </c>
      <c r="C609" s="2"/>
      <c r="D609" t="s" s="2">
        <v>77</v>
      </c>
      <c r="E609" s="2"/>
      <c r="F609" t="s" s="2">
        <v>78</v>
      </c>
      <c r="G609" t="s" s="2">
        <v>87</v>
      </c>
      <c r="H609" t="s" s="2">
        <v>77</v>
      </c>
      <c r="I609" t="s" s="2">
        <v>77</v>
      </c>
      <c r="J609" t="s" s="2">
        <v>77</v>
      </c>
      <c r="K609" t="s" s="2">
        <v>123</v>
      </c>
      <c r="L609" t="s" s="2">
        <v>124</v>
      </c>
      <c r="M609" t="s" s="2">
        <v>125</v>
      </c>
      <c r="N609" s="2"/>
      <c r="O609" s="2"/>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126</v>
      </c>
      <c r="AG609" t="s" s="2">
        <v>78</v>
      </c>
      <c r="AH609" t="s" s="2">
        <v>87</v>
      </c>
      <c r="AI609" t="s" s="2">
        <v>77</v>
      </c>
      <c r="AJ609" t="s" s="2">
        <v>77</v>
      </c>
      <c r="AK609" t="s" s="2">
        <v>77</v>
      </c>
      <c r="AL609" t="s" s="2">
        <v>127</v>
      </c>
      <c r="AM609" t="s" s="2">
        <v>77</v>
      </c>
      <c r="AN609" t="s" s="2">
        <v>77</v>
      </c>
    </row>
    <row r="610" hidden="true">
      <c r="A610" t="s" s="2">
        <v>991</v>
      </c>
      <c r="B610" t="s" s="2">
        <v>259</v>
      </c>
      <c r="C610" s="2"/>
      <c r="D610" t="s" s="2">
        <v>129</v>
      </c>
      <c r="E610" s="2"/>
      <c r="F610" t="s" s="2">
        <v>78</v>
      </c>
      <c r="G610" t="s" s="2">
        <v>79</v>
      </c>
      <c r="H610" t="s" s="2">
        <v>77</v>
      </c>
      <c r="I610" t="s" s="2">
        <v>77</v>
      </c>
      <c r="J610" t="s" s="2">
        <v>77</v>
      </c>
      <c r="K610" t="s" s="2">
        <v>130</v>
      </c>
      <c r="L610" t="s" s="2">
        <v>131</v>
      </c>
      <c r="M610" t="s" s="2">
        <v>132</v>
      </c>
      <c r="N610" t="s" s="2">
        <v>133</v>
      </c>
      <c r="O610" s="2"/>
      <c r="P610" t="s" s="2">
        <v>77</v>
      </c>
      <c r="Q610" s="2"/>
      <c r="R610" t="s" s="2">
        <v>77</v>
      </c>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137</v>
      </c>
      <c r="AG610" t="s" s="2">
        <v>78</v>
      </c>
      <c r="AH610" t="s" s="2">
        <v>79</v>
      </c>
      <c r="AI610" t="s" s="2">
        <v>77</v>
      </c>
      <c r="AJ610" t="s" s="2">
        <v>138</v>
      </c>
      <c r="AK610" t="s" s="2">
        <v>77</v>
      </c>
      <c r="AL610" t="s" s="2">
        <v>127</v>
      </c>
      <c r="AM610" t="s" s="2">
        <v>77</v>
      </c>
      <c r="AN610" t="s" s="2">
        <v>77</v>
      </c>
    </row>
    <row r="611" hidden="true">
      <c r="A611" t="s" s="2">
        <v>992</v>
      </c>
      <c r="B611" t="s" s="2">
        <v>260</v>
      </c>
      <c r="C611" s="2"/>
      <c r="D611" t="s" s="2">
        <v>222</v>
      </c>
      <c r="E611" s="2"/>
      <c r="F611" t="s" s="2">
        <v>78</v>
      </c>
      <c r="G611" t="s" s="2">
        <v>79</v>
      </c>
      <c r="H611" t="s" s="2">
        <v>77</v>
      </c>
      <c r="I611" t="s" s="2">
        <v>88</v>
      </c>
      <c r="J611" t="s" s="2">
        <v>88</v>
      </c>
      <c r="K611" t="s" s="2">
        <v>130</v>
      </c>
      <c r="L611" t="s" s="2">
        <v>223</v>
      </c>
      <c r="M611" t="s" s="2">
        <v>224</v>
      </c>
      <c r="N611" t="s" s="2">
        <v>133</v>
      </c>
      <c r="O611" t="s" s="2">
        <v>225</v>
      </c>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78</v>
      </c>
      <c r="AH611" t="s" s="2">
        <v>79</v>
      </c>
      <c r="AI611" t="s" s="2">
        <v>77</v>
      </c>
      <c r="AJ611" t="s" s="2">
        <v>138</v>
      </c>
      <c r="AK611" t="s" s="2">
        <v>77</v>
      </c>
      <c r="AL611" t="s" s="2">
        <v>84</v>
      </c>
      <c r="AM611" t="s" s="2">
        <v>77</v>
      </c>
      <c r="AN611" t="s" s="2">
        <v>77</v>
      </c>
    </row>
    <row r="612" hidden="true">
      <c r="A612" t="s" s="2">
        <v>993</v>
      </c>
      <c r="B612" t="s" s="2">
        <v>261</v>
      </c>
      <c r="C612" s="2"/>
      <c r="D612" t="s" s="2">
        <v>77</v>
      </c>
      <c r="E612" s="2"/>
      <c r="F612" t="s" s="2">
        <v>78</v>
      </c>
      <c r="G612" t="s" s="2">
        <v>87</v>
      </c>
      <c r="H612" t="s" s="2">
        <v>77</v>
      </c>
      <c r="I612" t="s" s="2">
        <v>77</v>
      </c>
      <c r="J612" t="s" s="2">
        <v>88</v>
      </c>
      <c r="K612" t="s" s="2">
        <v>107</v>
      </c>
      <c r="L612" t="s" s="2">
        <v>262</v>
      </c>
      <c r="M612" t="s" s="2">
        <v>263</v>
      </c>
      <c r="N612" t="s" s="2">
        <v>264</v>
      </c>
      <c r="O612" s="2"/>
      <c r="P612" t="s" s="2">
        <v>77</v>
      </c>
      <c r="Q612" s="2"/>
      <c r="R612" t="s" s="2">
        <v>77</v>
      </c>
      <c r="S612" t="s" s="2">
        <v>77</v>
      </c>
      <c r="T612" t="s" s="2">
        <v>77</v>
      </c>
      <c r="U612" t="s" s="2">
        <v>77</v>
      </c>
      <c r="V612" t="s" s="2">
        <v>77</v>
      </c>
      <c r="W612" t="s" s="2">
        <v>77</v>
      </c>
      <c r="X612" t="s" s="2">
        <v>144</v>
      </c>
      <c r="Y612" t="s" s="2">
        <v>265</v>
      </c>
      <c r="Z612" t="s" s="2">
        <v>266</v>
      </c>
      <c r="AA612" t="s" s="2">
        <v>77</v>
      </c>
      <c r="AB612" t="s" s="2">
        <v>77</v>
      </c>
      <c r="AC612" t="s" s="2">
        <v>77</v>
      </c>
      <c r="AD612" t="s" s="2">
        <v>77</v>
      </c>
      <c r="AE612" t="s" s="2">
        <v>77</v>
      </c>
      <c r="AF612" t="s" s="2">
        <v>261</v>
      </c>
      <c r="AG612" t="s" s="2">
        <v>78</v>
      </c>
      <c r="AH612" t="s" s="2">
        <v>87</v>
      </c>
      <c r="AI612" t="s" s="2">
        <v>77</v>
      </c>
      <c r="AJ612" t="s" s="2">
        <v>99</v>
      </c>
      <c r="AK612" t="s" s="2">
        <v>77</v>
      </c>
      <c r="AL612" t="s" s="2">
        <v>77</v>
      </c>
      <c r="AM612" t="s" s="2">
        <v>77</v>
      </c>
      <c r="AN612" t="s" s="2">
        <v>77</v>
      </c>
    </row>
    <row r="613" hidden="true">
      <c r="A613" t="s" s="2">
        <v>994</v>
      </c>
      <c r="B613" t="s" s="2">
        <v>267</v>
      </c>
      <c r="C613" s="2"/>
      <c r="D613" t="s" s="2">
        <v>77</v>
      </c>
      <c r="E613" s="2"/>
      <c r="F613" t="s" s="2">
        <v>78</v>
      </c>
      <c r="G613" t="s" s="2">
        <v>87</v>
      </c>
      <c r="H613" t="s" s="2">
        <v>77</v>
      </c>
      <c r="I613" t="s" s="2">
        <v>77</v>
      </c>
      <c r="J613" t="s" s="2">
        <v>88</v>
      </c>
      <c r="K613" t="s" s="2">
        <v>268</v>
      </c>
      <c r="L613" t="s" s="2">
        <v>269</v>
      </c>
      <c r="M613" t="s" s="2">
        <v>270</v>
      </c>
      <c r="N613" t="s" s="2">
        <v>271</v>
      </c>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267</v>
      </c>
      <c r="AG613" t="s" s="2">
        <v>78</v>
      </c>
      <c r="AH613" t="s" s="2">
        <v>87</v>
      </c>
      <c r="AI613" t="s" s="2">
        <v>77</v>
      </c>
      <c r="AJ613" t="s" s="2">
        <v>99</v>
      </c>
      <c r="AK613" t="s" s="2">
        <v>77</v>
      </c>
      <c r="AL613" t="s" s="2">
        <v>77</v>
      </c>
      <c r="AM613" t="s" s="2">
        <v>77</v>
      </c>
      <c r="AN613" t="s" s="2">
        <v>77</v>
      </c>
    </row>
    <row r="614" hidden="true">
      <c r="A614" t="s" s="2">
        <v>995</v>
      </c>
      <c r="B614" t="s" s="2">
        <v>272</v>
      </c>
      <c r="C614" s="2"/>
      <c r="D614" t="s" s="2">
        <v>77</v>
      </c>
      <c r="E614" s="2"/>
      <c r="F614" t="s" s="2">
        <v>78</v>
      </c>
      <c r="G614" t="s" s="2">
        <v>87</v>
      </c>
      <c r="H614" t="s" s="2">
        <v>77</v>
      </c>
      <c r="I614" t="s" s="2">
        <v>77</v>
      </c>
      <c r="J614" t="s" s="2">
        <v>88</v>
      </c>
      <c r="K614" t="s" s="2">
        <v>215</v>
      </c>
      <c r="L614" t="s" s="2">
        <v>273</v>
      </c>
      <c r="M614" t="s" s="2">
        <v>274</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272</v>
      </c>
      <c r="AG614" t="s" s="2">
        <v>78</v>
      </c>
      <c r="AH614" t="s" s="2">
        <v>87</v>
      </c>
      <c r="AI614" t="s" s="2">
        <v>275</v>
      </c>
      <c r="AJ614" t="s" s="2">
        <v>99</v>
      </c>
      <c r="AK614" t="s" s="2">
        <v>77</v>
      </c>
      <c r="AL614" t="s" s="2">
        <v>77</v>
      </c>
      <c r="AM614" t="s" s="2">
        <v>77</v>
      </c>
      <c r="AN614" t="s" s="2">
        <v>77</v>
      </c>
    </row>
    <row r="615" hidden="true">
      <c r="A615" t="s" s="2">
        <v>996</v>
      </c>
      <c r="B615" t="s" s="2">
        <v>276</v>
      </c>
      <c r="C615" s="2"/>
      <c r="D615" t="s" s="2">
        <v>77</v>
      </c>
      <c r="E615" s="2"/>
      <c r="F615" t="s" s="2">
        <v>78</v>
      </c>
      <c r="G615" t="s" s="2">
        <v>87</v>
      </c>
      <c r="H615" t="s" s="2">
        <v>77</v>
      </c>
      <c r="I615" t="s" s="2">
        <v>77</v>
      </c>
      <c r="J615" t="s" s="2">
        <v>77</v>
      </c>
      <c r="K615" t="s" s="2">
        <v>123</v>
      </c>
      <c r="L615" t="s" s="2">
        <v>124</v>
      </c>
      <c r="M615" t="s" s="2">
        <v>125</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126</v>
      </c>
      <c r="AG615" t="s" s="2">
        <v>78</v>
      </c>
      <c r="AH615" t="s" s="2">
        <v>87</v>
      </c>
      <c r="AI615" t="s" s="2">
        <v>77</v>
      </c>
      <c r="AJ615" t="s" s="2">
        <v>77</v>
      </c>
      <c r="AK615" t="s" s="2">
        <v>77</v>
      </c>
      <c r="AL615" t="s" s="2">
        <v>127</v>
      </c>
      <c r="AM615" t="s" s="2">
        <v>77</v>
      </c>
      <c r="AN615" t="s" s="2">
        <v>77</v>
      </c>
    </row>
    <row r="616" hidden="true">
      <c r="A616" t="s" s="2">
        <v>997</v>
      </c>
      <c r="B616" t="s" s="2">
        <v>277</v>
      </c>
      <c r="C616" s="2"/>
      <c r="D616" t="s" s="2">
        <v>129</v>
      </c>
      <c r="E616" s="2"/>
      <c r="F616" t="s" s="2">
        <v>78</v>
      </c>
      <c r="G616" t="s" s="2">
        <v>79</v>
      </c>
      <c r="H616" t="s" s="2">
        <v>77</v>
      </c>
      <c r="I616" t="s" s="2">
        <v>77</v>
      </c>
      <c r="J616" t="s" s="2">
        <v>77</v>
      </c>
      <c r="K616" t="s" s="2">
        <v>130</v>
      </c>
      <c r="L616" t="s" s="2">
        <v>131</v>
      </c>
      <c r="M616" t="s" s="2">
        <v>132</v>
      </c>
      <c r="N616" t="s" s="2">
        <v>133</v>
      </c>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137</v>
      </c>
      <c r="AG616" t="s" s="2">
        <v>78</v>
      </c>
      <c r="AH616" t="s" s="2">
        <v>79</v>
      </c>
      <c r="AI616" t="s" s="2">
        <v>77</v>
      </c>
      <c r="AJ616" t="s" s="2">
        <v>138</v>
      </c>
      <c r="AK616" t="s" s="2">
        <v>77</v>
      </c>
      <c r="AL616" t="s" s="2">
        <v>127</v>
      </c>
      <c r="AM616" t="s" s="2">
        <v>77</v>
      </c>
      <c r="AN616" t="s" s="2">
        <v>77</v>
      </c>
    </row>
    <row r="617" hidden="true">
      <c r="A617" t="s" s="2">
        <v>998</v>
      </c>
      <c r="B617" t="s" s="2">
        <v>278</v>
      </c>
      <c r="C617" s="2"/>
      <c r="D617" t="s" s="2">
        <v>222</v>
      </c>
      <c r="E617" s="2"/>
      <c r="F617" t="s" s="2">
        <v>78</v>
      </c>
      <c r="G617" t="s" s="2">
        <v>79</v>
      </c>
      <c r="H617" t="s" s="2">
        <v>77</v>
      </c>
      <c r="I617" t="s" s="2">
        <v>88</v>
      </c>
      <c r="J617" t="s" s="2">
        <v>88</v>
      </c>
      <c r="K617" t="s" s="2">
        <v>130</v>
      </c>
      <c r="L617" t="s" s="2">
        <v>223</v>
      </c>
      <c r="M617" t="s" s="2">
        <v>224</v>
      </c>
      <c r="N617" t="s" s="2">
        <v>133</v>
      </c>
      <c r="O617" t="s" s="2">
        <v>225</v>
      </c>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226</v>
      </c>
      <c r="AG617" t="s" s="2">
        <v>78</v>
      </c>
      <c r="AH617" t="s" s="2">
        <v>79</v>
      </c>
      <c r="AI617" t="s" s="2">
        <v>77</v>
      </c>
      <c r="AJ617" t="s" s="2">
        <v>138</v>
      </c>
      <c r="AK617" t="s" s="2">
        <v>77</v>
      </c>
      <c r="AL617" t="s" s="2">
        <v>84</v>
      </c>
      <c r="AM617" t="s" s="2">
        <v>77</v>
      </c>
      <c r="AN617" t="s" s="2">
        <v>77</v>
      </c>
    </row>
    <row r="618" hidden="true">
      <c r="A618" t="s" s="2">
        <v>999</v>
      </c>
      <c r="B618" t="s" s="2">
        <v>279</v>
      </c>
      <c r="C618" s="2"/>
      <c r="D618" t="s" s="2">
        <v>77</v>
      </c>
      <c r="E618" s="2"/>
      <c r="F618" t="s" s="2">
        <v>87</v>
      </c>
      <c r="G618" t="s" s="2">
        <v>87</v>
      </c>
      <c r="H618" t="s" s="2">
        <v>77</v>
      </c>
      <c r="I618" t="s" s="2">
        <v>77</v>
      </c>
      <c r="J618" t="s" s="2">
        <v>88</v>
      </c>
      <c r="K618" t="s" s="2">
        <v>107</v>
      </c>
      <c r="L618" t="s" s="2">
        <v>280</v>
      </c>
      <c r="M618" t="s" s="2">
        <v>281</v>
      </c>
      <c r="N618" s="2"/>
      <c r="O618" s="2"/>
      <c r="P618" t="s" s="2">
        <v>77</v>
      </c>
      <c r="Q618" s="2"/>
      <c r="R618" t="s" s="2">
        <v>77</v>
      </c>
      <c r="S618" t="s" s="2">
        <v>77</v>
      </c>
      <c r="T618" t="s" s="2">
        <v>77</v>
      </c>
      <c r="U618" t="s" s="2">
        <v>77</v>
      </c>
      <c r="V618" t="s" s="2">
        <v>77</v>
      </c>
      <c r="W618" t="s" s="2">
        <v>77</v>
      </c>
      <c r="X618" t="s" s="2">
        <v>144</v>
      </c>
      <c r="Y618" t="s" s="2">
        <v>282</v>
      </c>
      <c r="Z618" t="s" s="2">
        <v>283</v>
      </c>
      <c r="AA618" t="s" s="2">
        <v>77</v>
      </c>
      <c r="AB618" t="s" s="2">
        <v>77</v>
      </c>
      <c r="AC618" t="s" s="2">
        <v>77</v>
      </c>
      <c r="AD618" t="s" s="2">
        <v>77</v>
      </c>
      <c r="AE618" t="s" s="2">
        <v>77</v>
      </c>
      <c r="AF618" t="s" s="2">
        <v>279</v>
      </c>
      <c r="AG618" t="s" s="2">
        <v>87</v>
      </c>
      <c r="AH618" t="s" s="2">
        <v>87</v>
      </c>
      <c r="AI618" t="s" s="2">
        <v>77</v>
      </c>
      <c r="AJ618" t="s" s="2">
        <v>99</v>
      </c>
      <c r="AK618" t="s" s="2">
        <v>77</v>
      </c>
      <c r="AL618" t="s" s="2">
        <v>77</v>
      </c>
      <c r="AM618" t="s" s="2">
        <v>77</v>
      </c>
      <c r="AN618" t="s" s="2">
        <v>77</v>
      </c>
    </row>
    <row r="619" hidden="true">
      <c r="A619" t="s" s="2">
        <v>1000</v>
      </c>
      <c r="B619" t="s" s="2">
        <v>284</v>
      </c>
      <c r="C619" s="2"/>
      <c r="D619" t="s" s="2">
        <v>77</v>
      </c>
      <c r="E619" s="2"/>
      <c r="F619" t="s" s="2">
        <v>87</v>
      </c>
      <c r="G619" t="s" s="2">
        <v>87</v>
      </c>
      <c r="H619" t="s" s="2">
        <v>77</v>
      </c>
      <c r="I619" t="s" s="2">
        <v>77</v>
      </c>
      <c r="J619" t="s" s="2">
        <v>88</v>
      </c>
      <c r="K619" t="s" s="2">
        <v>101</v>
      </c>
      <c r="L619" t="s" s="2">
        <v>285</v>
      </c>
      <c r="M619" t="s" s="2">
        <v>286</v>
      </c>
      <c r="N619" t="s" s="2">
        <v>287</v>
      </c>
      <c r="O619" s="2"/>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284</v>
      </c>
      <c r="AG619" t="s" s="2">
        <v>87</v>
      </c>
      <c r="AH619" t="s" s="2">
        <v>87</v>
      </c>
      <c r="AI619" t="s" s="2">
        <v>77</v>
      </c>
      <c r="AJ619" t="s" s="2">
        <v>99</v>
      </c>
      <c r="AK619" t="s" s="2">
        <v>77</v>
      </c>
      <c r="AL619" t="s" s="2">
        <v>77</v>
      </c>
      <c r="AM619" t="s" s="2">
        <v>77</v>
      </c>
      <c r="AN619" t="s" s="2">
        <v>77</v>
      </c>
    </row>
    <row r="620" hidden="true">
      <c r="A620" t="s" s="2">
        <v>1001</v>
      </c>
      <c r="B620" t="s" s="2">
        <v>288</v>
      </c>
      <c r="C620" s="2"/>
      <c r="D620" t="s" s="2">
        <v>77</v>
      </c>
      <c r="E620" s="2"/>
      <c r="F620" t="s" s="2">
        <v>78</v>
      </c>
      <c r="G620" t="s" s="2">
        <v>87</v>
      </c>
      <c r="H620" t="s" s="2">
        <v>77</v>
      </c>
      <c r="I620" t="s" s="2">
        <v>77</v>
      </c>
      <c r="J620" t="s" s="2">
        <v>88</v>
      </c>
      <c r="K620" t="s" s="2">
        <v>123</v>
      </c>
      <c r="L620" t="s" s="2">
        <v>289</v>
      </c>
      <c r="M620" t="s" s="2">
        <v>290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288</v>
      </c>
      <c r="AG620" t="s" s="2">
        <v>78</v>
      </c>
      <c r="AH620" t="s" s="2">
        <v>87</v>
      </c>
      <c r="AI620" t="s" s="2">
        <v>77</v>
      </c>
      <c r="AJ620" t="s" s="2">
        <v>99</v>
      </c>
      <c r="AK620" t="s" s="2">
        <v>77</v>
      </c>
      <c r="AL620" t="s" s="2">
        <v>77</v>
      </c>
      <c r="AM620" t="s" s="2">
        <v>77</v>
      </c>
      <c r="AN620" t="s" s="2">
        <v>77</v>
      </c>
    </row>
    <row r="621" hidden="true">
      <c r="A621" t="s" s="2">
        <v>1002</v>
      </c>
      <c r="B621" t="s" s="2">
        <v>291</v>
      </c>
      <c r="C621" s="2"/>
      <c r="D621" t="s" s="2">
        <v>77</v>
      </c>
      <c r="E621" s="2"/>
      <c r="F621" t="s" s="2">
        <v>78</v>
      </c>
      <c r="G621" t="s" s="2">
        <v>87</v>
      </c>
      <c r="H621" t="s" s="2">
        <v>77</v>
      </c>
      <c r="I621" t="s" s="2">
        <v>77</v>
      </c>
      <c r="J621" t="s" s="2">
        <v>88</v>
      </c>
      <c r="K621" t="s" s="2">
        <v>202</v>
      </c>
      <c r="L621" t="s" s="2">
        <v>289</v>
      </c>
      <c r="M621" t="s" s="2">
        <v>292</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291</v>
      </c>
      <c r="AG621" t="s" s="2">
        <v>78</v>
      </c>
      <c r="AH621" t="s" s="2">
        <v>87</v>
      </c>
      <c r="AI621" t="s" s="2">
        <v>77</v>
      </c>
      <c r="AJ621" t="s" s="2">
        <v>99</v>
      </c>
      <c r="AK621" t="s" s="2">
        <v>77</v>
      </c>
      <c r="AL621" t="s" s="2">
        <v>77</v>
      </c>
      <c r="AM621" t="s" s="2">
        <v>77</v>
      </c>
      <c r="AN621" t="s" s="2">
        <v>77</v>
      </c>
    </row>
    <row r="622" hidden="true">
      <c r="A622" t="s" s="2">
        <v>1003</v>
      </c>
      <c r="B622" t="s" s="2">
        <v>293</v>
      </c>
      <c r="C622" s="2"/>
      <c r="D622" t="s" s="2">
        <v>77</v>
      </c>
      <c r="E622" s="2"/>
      <c r="F622" t="s" s="2">
        <v>78</v>
      </c>
      <c r="G622" t="s" s="2">
        <v>87</v>
      </c>
      <c r="H622" t="s" s="2">
        <v>77</v>
      </c>
      <c r="I622" t="s" s="2">
        <v>77</v>
      </c>
      <c r="J622" t="s" s="2">
        <v>88</v>
      </c>
      <c r="K622" t="s" s="2">
        <v>123</v>
      </c>
      <c r="L622" t="s" s="2">
        <v>294</v>
      </c>
      <c r="M622" t="s" s="2">
        <v>295</v>
      </c>
      <c r="N622" s="2"/>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293</v>
      </c>
      <c r="AG622" t="s" s="2">
        <v>78</v>
      </c>
      <c r="AH622" t="s" s="2">
        <v>87</v>
      </c>
      <c r="AI622" t="s" s="2">
        <v>77</v>
      </c>
      <c r="AJ622" t="s" s="2">
        <v>99</v>
      </c>
      <c r="AK622" t="s" s="2">
        <v>77</v>
      </c>
      <c r="AL622" t="s" s="2">
        <v>77</v>
      </c>
      <c r="AM622" t="s" s="2">
        <v>77</v>
      </c>
      <c r="AN622" t="s" s="2">
        <v>77</v>
      </c>
    </row>
    <row r="623" hidden="true">
      <c r="A623" t="s" s="2">
        <v>1004</v>
      </c>
      <c r="B623" t="s" s="2">
        <v>296</v>
      </c>
      <c r="C623" s="2"/>
      <c r="D623" t="s" s="2">
        <v>77</v>
      </c>
      <c r="E623" s="2"/>
      <c r="F623" t="s" s="2">
        <v>78</v>
      </c>
      <c r="G623" t="s" s="2">
        <v>87</v>
      </c>
      <c r="H623" t="s" s="2">
        <v>77</v>
      </c>
      <c r="I623" t="s" s="2">
        <v>77</v>
      </c>
      <c r="J623" t="s" s="2">
        <v>88</v>
      </c>
      <c r="K623" t="s" s="2">
        <v>123</v>
      </c>
      <c r="L623" t="s" s="2">
        <v>297</v>
      </c>
      <c r="M623" t="s" s="2">
        <v>298</v>
      </c>
      <c r="N623" s="2"/>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296</v>
      </c>
      <c r="AG623" t="s" s="2">
        <v>78</v>
      </c>
      <c r="AH623" t="s" s="2">
        <v>87</v>
      </c>
      <c r="AI623" t="s" s="2">
        <v>77</v>
      </c>
      <c r="AJ623" t="s" s="2">
        <v>99</v>
      </c>
      <c r="AK623" t="s" s="2">
        <v>77</v>
      </c>
      <c r="AL623" t="s" s="2">
        <v>77</v>
      </c>
      <c r="AM623" t="s" s="2">
        <v>77</v>
      </c>
      <c r="AN623" t="s" s="2">
        <v>77</v>
      </c>
    </row>
    <row r="624" hidden="true">
      <c r="A624" t="s" s="2">
        <v>1005</v>
      </c>
      <c r="B624" t="s" s="2">
        <v>299</v>
      </c>
      <c r="C624" s="2"/>
      <c r="D624" t="s" s="2">
        <v>77</v>
      </c>
      <c r="E624" s="2"/>
      <c r="F624" t="s" s="2">
        <v>78</v>
      </c>
      <c r="G624" t="s" s="2">
        <v>87</v>
      </c>
      <c r="H624" t="s" s="2">
        <v>77</v>
      </c>
      <c r="I624" t="s" s="2">
        <v>77</v>
      </c>
      <c r="J624" t="s" s="2">
        <v>88</v>
      </c>
      <c r="K624" t="s" s="2">
        <v>215</v>
      </c>
      <c r="L624" t="s" s="2">
        <v>300</v>
      </c>
      <c r="M624" t="s" s="2">
        <v>301</v>
      </c>
      <c r="N624" s="2"/>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299</v>
      </c>
      <c r="AG624" t="s" s="2">
        <v>78</v>
      </c>
      <c r="AH624" t="s" s="2">
        <v>87</v>
      </c>
      <c r="AI624" t="s" s="2">
        <v>302</v>
      </c>
      <c r="AJ624" t="s" s="2">
        <v>99</v>
      </c>
      <c r="AK624" t="s" s="2">
        <v>77</v>
      </c>
      <c r="AL624" t="s" s="2">
        <v>77</v>
      </c>
      <c r="AM624" t="s" s="2">
        <v>77</v>
      </c>
      <c r="AN624" t="s" s="2">
        <v>77</v>
      </c>
    </row>
    <row r="625" hidden="true">
      <c r="A625" t="s" s="2">
        <v>1006</v>
      </c>
      <c r="B625" t="s" s="2">
        <v>303</v>
      </c>
      <c r="C625" s="2"/>
      <c r="D625" t="s" s="2">
        <v>77</v>
      </c>
      <c r="E625" s="2"/>
      <c r="F625" t="s" s="2">
        <v>78</v>
      </c>
      <c r="G625" t="s" s="2">
        <v>87</v>
      </c>
      <c r="H625" t="s" s="2">
        <v>77</v>
      </c>
      <c r="I625" t="s" s="2">
        <v>77</v>
      </c>
      <c r="J625" t="s" s="2">
        <v>77</v>
      </c>
      <c r="K625" t="s" s="2">
        <v>123</v>
      </c>
      <c r="L625" t="s" s="2">
        <v>124</v>
      </c>
      <c r="M625" t="s" s="2">
        <v>125</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126</v>
      </c>
      <c r="AG625" t="s" s="2">
        <v>78</v>
      </c>
      <c r="AH625" t="s" s="2">
        <v>87</v>
      </c>
      <c r="AI625" t="s" s="2">
        <v>77</v>
      </c>
      <c r="AJ625" t="s" s="2">
        <v>77</v>
      </c>
      <c r="AK625" t="s" s="2">
        <v>77</v>
      </c>
      <c r="AL625" t="s" s="2">
        <v>127</v>
      </c>
      <c r="AM625" t="s" s="2">
        <v>77</v>
      </c>
      <c r="AN625" t="s" s="2">
        <v>77</v>
      </c>
    </row>
    <row r="626" hidden="true">
      <c r="A626" t="s" s="2">
        <v>1007</v>
      </c>
      <c r="B626" t="s" s="2">
        <v>304</v>
      </c>
      <c r="C626" s="2"/>
      <c r="D626" t="s" s="2">
        <v>129</v>
      </c>
      <c r="E626" s="2"/>
      <c r="F626" t="s" s="2">
        <v>78</v>
      </c>
      <c r="G626" t="s" s="2">
        <v>79</v>
      </c>
      <c r="H626" t="s" s="2">
        <v>77</v>
      </c>
      <c r="I626" t="s" s="2">
        <v>77</v>
      </c>
      <c r="J626" t="s" s="2">
        <v>77</v>
      </c>
      <c r="K626" t="s" s="2">
        <v>130</v>
      </c>
      <c r="L626" t="s" s="2">
        <v>131</v>
      </c>
      <c r="M626" t="s" s="2">
        <v>132</v>
      </c>
      <c r="N626" t="s" s="2">
        <v>133</v>
      </c>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137</v>
      </c>
      <c r="AG626" t="s" s="2">
        <v>78</v>
      </c>
      <c r="AH626" t="s" s="2">
        <v>79</v>
      </c>
      <c r="AI626" t="s" s="2">
        <v>77</v>
      </c>
      <c r="AJ626" t="s" s="2">
        <v>138</v>
      </c>
      <c r="AK626" t="s" s="2">
        <v>77</v>
      </c>
      <c r="AL626" t="s" s="2">
        <v>127</v>
      </c>
      <c r="AM626" t="s" s="2">
        <v>77</v>
      </c>
      <c r="AN626" t="s" s="2">
        <v>77</v>
      </c>
    </row>
    <row r="627" hidden="true">
      <c r="A627" t="s" s="2">
        <v>1008</v>
      </c>
      <c r="B627" t="s" s="2">
        <v>305</v>
      </c>
      <c r="C627" s="2"/>
      <c r="D627" t="s" s="2">
        <v>222</v>
      </c>
      <c r="E627" s="2"/>
      <c r="F627" t="s" s="2">
        <v>78</v>
      </c>
      <c r="G627" t="s" s="2">
        <v>79</v>
      </c>
      <c r="H627" t="s" s="2">
        <v>77</v>
      </c>
      <c r="I627" t="s" s="2">
        <v>88</v>
      </c>
      <c r="J627" t="s" s="2">
        <v>88</v>
      </c>
      <c r="K627" t="s" s="2">
        <v>130</v>
      </c>
      <c r="L627" t="s" s="2">
        <v>223</v>
      </c>
      <c r="M627" t="s" s="2">
        <v>224</v>
      </c>
      <c r="N627" t="s" s="2">
        <v>133</v>
      </c>
      <c r="O627" t="s" s="2">
        <v>225</v>
      </c>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226</v>
      </c>
      <c r="AG627" t="s" s="2">
        <v>78</v>
      </c>
      <c r="AH627" t="s" s="2">
        <v>79</v>
      </c>
      <c r="AI627" t="s" s="2">
        <v>77</v>
      </c>
      <c r="AJ627" t="s" s="2">
        <v>138</v>
      </c>
      <c r="AK627" t="s" s="2">
        <v>77</v>
      </c>
      <c r="AL627" t="s" s="2">
        <v>84</v>
      </c>
      <c r="AM627" t="s" s="2">
        <v>77</v>
      </c>
      <c r="AN627" t="s" s="2">
        <v>77</v>
      </c>
    </row>
    <row r="628" hidden="true">
      <c r="A628" t="s" s="2">
        <v>1009</v>
      </c>
      <c r="B628" t="s" s="2">
        <v>306</v>
      </c>
      <c r="C628" s="2"/>
      <c r="D628" t="s" s="2">
        <v>77</v>
      </c>
      <c r="E628" s="2"/>
      <c r="F628" t="s" s="2">
        <v>87</v>
      </c>
      <c r="G628" t="s" s="2">
        <v>87</v>
      </c>
      <c r="H628" t="s" s="2">
        <v>77</v>
      </c>
      <c r="I628" t="s" s="2">
        <v>77</v>
      </c>
      <c r="J628" t="s" s="2">
        <v>88</v>
      </c>
      <c r="K628" t="s" s="2">
        <v>123</v>
      </c>
      <c r="L628" t="s" s="2">
        <v>307</v>
      </c>
      <c r="M628" t="s" s="2">
        <v>308</v>
      </c>
      <c r="N628" s="2"/>
      <c r="O628" s="2"/>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306</v>
      </c>
      <c r="AG628" t="s" s="2">
        <v>87</v>
      </c>
      <c r="AH628" t="s" s="2">
        <v>87</v>
      </c>
      <c r="AI628" t="s" s="2">
        <v>77</v>
      </c>
      <c r="AJ628" t="s" s="2">
        <v>99</v>
      </c>
      <c r="AK628" t="s" s="2">
        <v>77</v>
      </c>
      <c r="AL628" t="s" s="2">
        <v>77</v>
      </c>
      <c r="AM628" t="s" s="2">
        <v>77</v>
      </c>
      <c r="AN628" t="s" s="2">
        <v>77</v>
      </c>
    </row>
    <row r="629" hidden="true">
      <c r="A629" t="s" s="2">
        <v>1010</v>
      </c>
      <c r="B629" t="s" s="2">
        <v>309</v>
      </c>
      <c r="C629" s="2"/>
      <c r="D629" t="s" s="2">
        <v>77</v>
      </c>
      <c r="E629" s="2"/>
      <c r="F629" t="s" s="2">
        <v>78</v>
      </c>
      <c r="G629" t="s" s="2">
        <v>87</v>
      </c>
      <c r="H629" t="s" s="2">
        <v>77</v>
      </c>
      <c r="I629" t="s" s="2">
        <v>77</v>
      </c>
      <c r="J629" t="s" s="2">
        <v>88</v>
      </c>
      <c r="K629" t="s" s="2">
        <v>101</v>
      </c>
      <c r="L629" t="s" s="2">
        <v>310</v>
      </c>
      <c r="M629" t="s" s="2">
        <v>311</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309</v>
      </c>
      <c r="AG629" t="s" s="2">
        <v>78</v>
      </c>
      <c r="AH629" t="s" s="2">
        <v>87</v>
      </c>
      <c r="AI629" t="s" s="2">
        <v>77</v>
      </c>
      <c r="AJ629" t="s" s="2">
        <v>99</v>
      </c>
      <c r="AK629" t="s" s="2">
        <v>77</v>
      </c>
      <c r="AL629" t="s" s="2">
        <v>77</v>
      </c>
      <c r="AM629" t="s" s="2">
        <v>77</v>
      </c>
      <c r="AN629" t="s" s="2">
        <v>77</v>
      </c>
    </row>
    <row r="630" hidden="true">
      <c r="A630" t="s" s="2">
        <v>1011</v>
      </c>
      <c r="B630" t="s" s="2">
        <v>312</v>
      </c>
      <c r="C630" s="2"/>
      <c r="D630" t="s" s="2">
        <v>77</v>
      </c>
      <c r="E630" s="2"/>
      <c r="F630" t="s" s="2">
        <v>78</v>
      </c>
      <c r="G630" t="s" s="2">
        <v>87</v>
      </c>
      <c r="H630" t="s" s="2">
        <v>77</v>
      </c>
      <c r="I630" t="s" s="2">
        <v>77</v>
      </c>
      <c r="J630" t="s" s="2">
        <v>88</v>
      </c>
      <c r="K630" t="s" s="2">
        <v>123</v>
      </c>
      <c r="L630" t="s" s="2">
        <v>313</v>
      </c>
      <c r="M630" t="s" s="2">
        <v>314</v>
      </c>
      <c r="N630" t="s" s="2">
        <v>315</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312</v>
      </c>
      <c r="AG630" t="s" s="2">
        <v>78</v>
      </c>
      <c r="AH630" t="s" s="2">
        <v>87</v>
      </c>
      <c r="AI630" t="s" s="2">
        <v>77</v>
      </c>
      <c r="AJ630" t="s" s="2">
        <v>99</v>
      </c>
      <c r="AK630" t="s" s="2">
        <v>77</v>
      </c>
      <c r="AL630" t="s" s="2">
        <v>77</v>
      </c>
      <c r="AM630" t="s" s="2">
        <v>77</v>
      </c>
      <c r="AN630" t="s" s="2">
        <v>77</v>
      </c>
    </row>
    <row r="631" hidden="true">
      <c r="A631" t="s" s="2">
        <v>1012</v>
      </c>
      <c r="B631" t="s" s="2">
        <v>316</v>
      </c>
      <c r="C631" s="2"/>
      <c r="D631" t="s" s="2">
        <v>77</v>
      </c>
      <c r="E631" s="2"/>
      <c r="F631" t="s" s="2">
        <v>78</v>
      </c>
      <c r="G631" t="s" s="2">
        <v>87</v>
      </c>
      <c r="H631" t="s" s="2">
        <v>77</v>
      </c>
      <c r="I631" t="s" s="2">
        <v>77</v>
      </c>
      <c r="J631" t="s" s="2">
        <v>88</v>
      </c>
      <c r="K631" t="s" s="2">
        <v>202</v>
      </c>
      <c r="L631" t="s" s="2">
        <v>317</v>
      </c>
      <c r="M631" t="s" s="2">
        <v>318</v>
      </c>
      <c r="N631" t="s" s="2">
        <v>319</v>
      </c>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316</v>
      </c>
      <c r="AG631" t="s" s="2">
        <v>78</v>
      </c>
      <c r="AH631" t="s" s="2">
        <v>87</v>
      </c>
      <c r="AI631" t="s" s="2">
        <v>77</v>
      </c>
      <c r="AJ631" t="s" s="2">
        <v>99</v>
      </c>
      <c r="AK631" t="s" s="2">
        <v>77</v>
      </c>
      <c r="AL631" t="s" s="2">
        <v>77</v>
      </c>
      <c r="AM631" t="s" s="2">
        <v>77</v>
      </c>
      <c r="AN631" t="s" s="2">
        <v>77</v>
      </c>
    </row>
    <row r="632" hidden="true">
      <c r="A632" t="s" s="2">
        <v>1013</v>
      </c>
      <c r="B632" t="s" s="2">
        <v>320</v>
      </c>
      <c r="C632" s="2"/>
      <c r="D632" t="s" s="2">
        <v>77</v>
      </c>
      <c r="E632" s="2"/>
      <c r="F632" t="s" s="2">
        <v>78</v>
      </c>
      <c r="G632" t="s" s="2">
        <v>87</v>
      </c>
      <c r="H632" t="s" s="2">
        <v>77</v>
      </c>
      <c r="I632" t="s" s="2">
        <v>77</v>
      </c>
      <c r="J632" t="s" s="2">
        <v>88</v>
      </c>
      <c r="K632" t="s" s="2">
        <v>251</v>
      </c>
      <c r="L632" t="s" s="2">
        <v>321</v>
      </c>
      <c r="M632" t="s" s="2">
        <v>322</v>
      </c>
      <c r="N632" t="s" s="2">
        <v>323</v>
      </c>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320</v>
      </c>
      <c r="AG632" t="s" s="2">
        <v>78</v>
      </c>
      <c r="AH632" t="s" s="2">
        <v>87</v>
      </c>
      <c r="AI632" t="s" s="2">
        <v>77</v>
      </c>
      <c r="AJ632" t="s" s="2">
        <v>77</v>
      </c>
      <c r="AK632" t="s" s="2">
        <v>77</v>
      </c>
      <c r="AL632" t="s" s="2">
        <v>77</v>
      </c>
      <c r="AM632" t="s" s="2">
        <v>77</v>
      </c>
      <c r="AN632" t="s" s="2">
        <v>77</v>
      </c>
    </row>
    <row r="633" hidden="true">
      <c r="A633" t="s" s="2">
        <v>1014</v>
      </c>
      <c r="B633" t="s" s="2">
        <v>233</v>
      </c>
      <c r="C633" t="s" s="2">
        <v>1015</v>
      </c>
      <c r="D633" t="s" s="2">
        <v>77</v>
      </c>
      <c r="E633" s="2"/>
      <c r="F633" t="s" s="2">
        <v>78</v>
      </c>
      <c r="G633" t="s" s="2">
        <v>79</v>
      </c>
      <c r="H633" t="s" s="2">
        <v>77</v>
      </c>
      <c r="I633" t="s" s="2">
        <v>77</v>
      </c>
      <c r="J633" t="s" s="2">
        <v>88</v>
      </c>
      <c r="K633" t="s" s="2">
        <v>215</v>
      </c>
      <c r="L633" t="s" s="2">
        <v>326</v>
      </c>
      <c r="M633" t="s" s="2">
        <v>327</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233</v>
      </c>
      <c r="AG633" t="s" s="2">
        <v>78</v>
      </c>
      <c r="AH633" t="s" s="2">
        <v>79</v>
      </c>
      <c r="AI633" t="s" s="2">
        <v>77</v>
      </c>
      <c r="AJ633" t="s" s="2">
        <v>239</v>
      </c>
      <c r="AK633" t="s" s="2">
        <v>77</v>
      </c>
      <c r="AL633" t="s" s="2">
        <v>77</v>
      </c>
      <c r="AM633" t="s" s="2">
        <v>77</v>
      </c>
      <c r="AN633" t="s" s="2">
        <v>77</v>
      </c>
    </row>
    <row r="634" hidden="true">
      <c r="A634" t="s" s="2">
        <v>1016</v>
      </c>
      <c r="B634" t="s" s="2">
        <v>240</v>
      </c>
      <c r="C634" s="2"/>
      <c r="D634" t="s" s="2">
        <v>77</v>
      </c>
      <c r="E634" s="2"/>
      <c r="F634" t="s" s="2">
        <v>78</v>
      </c>
      <c r="G634" t="s" s="2">
        <v>87</v>
      </c>
      <c r="H634" t="s" s="2">
        <v>77</v>
      </c>
      <c r="I634" t="s" s="2">
        <v>77</v>
      </c>
      <c r="J634" t="s" s="2">
        <v>77</v>
      </c>
      <c r="K634" t="s" s="2">
        <v>123</v>
      </c>
      <c r="L634" t="s" s="2">
        <v>124</v>
      </c>
      <c r="M634" t="s" s="2">
        <v>125</v>
      </c>
      <c r="N634" s="2"/>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126</v>
      </c>
      <c r="AG634" t="s" s="2">
        <v>78</v>
      </c>
      <c r="AH634" t="s" s="2">
        <v>87</v>
      </c>
      <c r="AI634" t="s" s="2">
        <v>77</v>
      </c>
      <c r="AJ634" t="s" s="2">
        <v>77</v>
      </c>
      <c r="AK634" t="s" s="2">
        <v>77</v>
      </c>
      <c r="AL634" t="s" s="2">
        <v>127</v>
      </c>
      <c r="AM634" t="s" s="2">
        <v>77</v>
      </c>
      <c r="AN634" t="s" s="2">
        <v>77</v>
      </c>
    </row>
    <row r="635" hidden="true">
      <c r="A635" t="s" s="2">
        <v>1017</v>
      </c>
      <c r="B635" t="s" s="2">
        <v>241</v>
      </c>
      <c r="C635" s="2"/>
      <c r="D635" t="s" s="2">
        <v>129</v>
      </c>
      <c r="E635" s="2"/>
      <c r="F635" t="s" s="2">
        <v>78</v>
      </c>
      <c r="G635" t="s" s="2">
        <v>79</v>
      </c>
      <c r="H635" t="s" s="2">
        <v>77</v>
      </c>
      <c r="I635" t="s" s="2">
        <v>77</v>
      </c>
      <c r="J635" t="s" s="2">
        <v>77</v>
      </c>
      <c r="K635" t="s" s="2">
        <v>130</v>
      </c>
      <c r="L635" t="s" s="2">
        <v>131</v>
      </c>
      <c r="M635" t="s" s="2">
        <v>132</v>
      </c>
      <c r="N635" t="s" s="2">
        <v>133</v>
      </c>
      <c r="O635" s="2"/>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137</v>
      </c>
      <c r="AG635" t="s" s="2">
        <v>78</v>
      </c>
      <c r="AH635" t="s" s="2">
        <v>79</v>
      </c>
      <c r="AI635" t="s" s="2">
        <v>77</v>
      </c>
      <c r="AJ635" t="s" s="2">
        <v>138</v>
      </c>
      <c r="AK635" t="s" s="2">
        <v>77</v>
      </c>
      <c r="AL635" t="s" s="2">
        <v>127</v>
      </c>
      <c r="AM635" t="s" s="2">
        <v>77</v>
      </c>
      <c r="AN635" t="s" s="2">
        <v>77</v>
      </c>
    </row>
    <row r="636" hidden="true">
      <c r="A636" t="s" s="2">
        <v>1018</v>
      </c>
      <c r="B636" t="s" s="2">
        <v>242</v>
      </c>
      <c r="C636" s="2"/>
      <c r="D636" t="s" s="2">
        <v>222</v>
      </c>
      <c r="E636" s="2"/>
      <c r="F636" t="s" s="2">
        <v>78</v>
      </c>
      <c r="G636" t="s" s="2">
        <v>79</v>
      </c>
      <c r="H636" t="s" s="2">
        <v>77</v>
      </c>
      <c r="I636" t="s" s="2">
        <v>88</v>
      </c>
      <c r="J636" t="s" s="2">
        <v>88</v>
      </c>
      <c r="K636" t="s" s="2">
        <v>130</v>
      </c>
      <c r="L636" t="s" s="2">
        <v>223</v>
      </c>
      <c r="M636" t="s" s="2">
        <v>224</v>
      </c>
      <c r="N636" t="s" s="2">
        <v>133</v>
      </c>
      <c r="O636" t="s" s="2">
        <v>225</v>
      </c>
      <c r="P636" t="s" s="2">
        <v>77</v>
      </c>
      <c r="Q636" s="2"/>
      <c r="R636" t="s" s="2">
        <v>77</v>
      </c>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226</v>
      </c>
      <c r="AG636" t="s" s="2">
        <v>78</v>
      </c>
      <c r="AH636" t="s" s="2">
        <v>79</v>
      </c>
      <c r="AI636" t="s" s="2">
        <v>77</v>
      </c>
      <c r="AJ636" t="s" s="2">
        <v>138</v>
      </c>
      <c r="AK636" t="s" s="2">
        <v>77</v>
      </c>
      <c r="AL636" t="s" s="2">
        <v>84</v>
      </c>
      <c r="AM636" t="s" s="2">
        <v>77</v>
      </c>
      <c r="AN636" t="s" s="2">
        <v>77</v>
      </c>
    </row>
    <row r="637" hidden="true">
      <c r="A637" t="s" s="2">
        <v>1019</v>
      </c>
      <c r="B637" t="s" s="2">
        <v>243</v>
      </c>
      <c r="C637" s="2"/>
      <c r="D637" t="s" s="2">
        <v>77</v>
      </c>
      <c r="E637" s="2"/>
      <c r="F637" t="s" s="2">
        <v>78</v>
      </c>
      <c r="G637" t="s" s="2">
        <v>79</v>
      </c>
      <c r="H637" t="s" s="2">
        <v>77</v>
      </c>
      <c r="I637" t="s" s="2">
        <v>77</v>
      </c>
      <c r="J637" t="s" s="2">
        <v>88</v>
      </c>
      <c r="K637" t="s" s="2">
        <v>77</v>
      </c>
      <c r="L637" t="s" s="2">
        <v>244</v>
      </c>
      <c r="M637" t="s" s="2">
        <v>245</v>
      </c>
      <c r="N637" s="2"/>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243</v>
      </c>
      <c r="AG637" t="s" s="2">
        <v>78</v>
      </c>
      <c r="AH637" t="s" s="2">
        <v>79</v>
      </c>
      <c r="AI637" t="s" s="2">
        <v>77</v>
      </c>
      <c r="AJ637" t="s" s="2">
        <v>99</v>
      </c>
      <c r="AK637" t="s" s="2">
        <v>77</v>
      </c>
      <c r="AL637" t="s" s="2">
        <v>77</v>
      </c>
      <c r="AM637" t="s" s="2">
        <v>77</v>
      </c>
      <c r="AN637" t="s" s="2">
        <v>77</v>
      </c>
    </row>
    <row r="638" hidden="true">
      <c r="A638" t="s" s="2">
        <v>1020</v>
      </c>
      <c r="B638" t="s" s="2">
        <v>246</v>
      </c>
      <c r="C638" s="2"/>
      <c r="D638" t="s" s="2">
        <v>77</v>
      </c>
      <c r="E638" s="2"/>
      <c r="F638" t="s" s="2">
        <v>78</v>
      </c>
      <c r="G638" t="s" s="2">
        <v>87</v>
      </c>
      <c r="H638" t="s" s="2">
        <v>77</v>
      </c>
      <c r="I638" t="s" s="2">
        <v>77</v>
      </c>
      <c r="J638" t="s" s="2">
        <v>88</v>
      </c>
      <c r="K638" t="s" s="2">
        <v>101</v>
      </c>
      <c r="L638" t="s" s="2">
        <v>247</v>
      </c>
      <c r="M638" t="s" s="2">
        <v>248</v>
      </c>
      <c r="N638" t="s" s="2">
        <v>249</v>
      </c>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246</v>
      </c>
      <c r="AG638" t="s" s="2">
        <v>78</v>
      </c>
      <c r="AH638" t="s" s="2">
        <v>87</v>
      </c>
      <c r="AI638" t="s" s="2">
        <v>77</v>
      </c>
      <c r="AJ638" t="s" s="2">
        <v>99</v>
      </c>
      <c r="AK638" t="s" s="2">
        <v>77</v>
      </c>
      <c r="AL638" t="s" s="2">
        <v>77</v>
      </c>
      <c r="AM638" t="s" s="2">
        <v>77</v>
      </c>
      <c r="AN638" t="s" s="2">
        <v>77</v>
      </c>
    </row>
    <row r="639" hidden="true">
      <c r="A639" t="s" s="2">
        <v>1021</v>
      </c>
      <c r="B639" t="s" s="2">
        <v>250</v>
      </c>
      <c r="C639" s="2"/>
      <c r="D639" t="s" s="2">
        <v>982</v>
      </c>
      <c r="E639" s="2"/>
      <c r="F639" t="s" s="2">
        <v>87</v>
      </c>
      <c r="G639" t="s" s="2">
        <v>87</v>
      </c>
      <c r="H639" t="s" s="2">
        <v>77</v>
      </c>
      <c r="I639" t="s" s="2">
        <v>77</v>
      </c>
      <c r="J639" t="s" s="2">
        <v>77</v>
      </c>
      <c r="K639" t="s" s="2">
        <v>1022</v>
      </c>
      <c r="L639" t="s" s="2">
        <v>984</v>
      </c>
      <c r="M639" t="s" s="2">
        <v>985</v>
      </c>
      <c r="N639" t="s" s="2">
        <v>986</v>
      </c>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250</v>
      </c>
      <c r="AG639" t="s" s="2">
        <v>78</v>
      </c>
      <c r="AH639" t="s" s="2">
        <v>87</v>
      </c>
      <c r="AI639" t="s" s="2">
        <v>77</v>
      </c>
      <c r="AJ639" t="s" s="2">
        <v>987</v>
      </c>
      <c r="AK639" t="s" s="2">
        <v>988</v>
      </c>
      <c r="AL639" t="s" s="2">
        <v>419</v>
      </c>
      <c r="AM639" t="s" s="2">
        <v>77</v>
      </c>
      <c r="AN639" t="s" s="2">
        <v>77</v>
      </c>
    </row>
    <row r="640" hidden="true">
      <c r="A640" t="s" s="2">
        <v>1023</v>
      </c>
      <c r="B640" t="s" s="2">
        <v>254</v>
      </c>
      <c r="C640" s="2"/>
      <c r="D640" t="s" s="2">
        <v>77</v>
      </c>
      <c r="E640" s="2"/>
      <c r="F640" t="s" s="2">
        <v>78</v>
      </c>
      <c r="G640" t="s" s="2">
        <v>87</v>
      </c>
      <c r="H640" t="s" s="2">
        <v>77</v>
      </c>
      <c r="I640" t="s" s="2">
        <v>77</v>
      </c>
      <c r="J640" t="s" s="2">
        <v>88</v>
      </c>
      <c r="K640" t="s" s="2">
        <v>215</v>
      </c>
      <c r="L640" t="s" s="2">
        <v>255</v>
      </c>
      <c r="M640" t="s" s="2">
        <v>256</v>
      </c>
      <c r="N640" s="2"/>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254</v>
      </c>
      <c r="AG640" t="s" s="2">
        <v>78</v>
      </c>
      <c r="AH640" t="s" s="2">
        <v>87</v>
      </c>
      <c r="AI640" t="s" s="2">
        <v>257</v>
      </c>
      <c r="AJ640" t="s" s="2">
        <v>99</v>
      </c>
      <c r="AK640" t="s" s="2">
        <v>77</v>
      </c>
      <c r="AL640" t="s" s="2">
        <v>77</v>
      </c>
      <c r="AM640" t="s" s="2">
        <v>77</v>
      </c>
      <c r="AN640" t="s" s="2">
        <v>77</v>
      </c>
    </row>
    <row r="641" hidden="true">
      <c r="A641" t="s" s="2">
        <v>1024</v>
      </c>
      <c r="B641" t="s" s="2">
        <v>258</v>
      </c>
      <c r="C641" s="2"/>
      <c r="D641" t="s" s="2">
        <v>77</v>
      </c>
      <c r="E641" s="2"/>
      <c r="F641" t="s" s="2">
        <v>78</v>
      </c>
      <c r="G641" t="s" s="2">
        <v>87</v>
      </c>
      <c r="H641" t="s" s="2">
        <v>77</v>
      </c>
      <c r="I641" t="s" s="2">
        <v>77</v>
      </c>
      <c r="J641" t="s" s="2">
        <v>77</v>
      </c>
      <c r="K641" t="s" s="2">
        <v>123</v>
      </c>
      <c r="L641" t="s" s="2">
        <v>124</v>
      </c>
      <c r="M641" t="s" s="2">
        <v>125</v>
      </c>
      <c r="N641" s="2"/>
      <c r="O641" s="2"/>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126</v>
      </c>
      <c r="AG641" t="s" s="2">
        <v>78</v>
      </c>
      <c r="AH641" t="s" s="2">
        <v>87</v>
      </c>
      <c r="AI641" t="s" s="2">
        <v>77</v>
      </c>
      <c r="AJ641" t="s" s="2">
        <v>77</v>
      </c>
      <c r="AK641" t="s" s="2">
        <v>77</v>
      </c>
      <c r="AL641" t="s" s="2">
        <v>127</v>
      </c>
      <c r="AM641" t="s" s="2">
        <v>77</v>
      </c>
      <c r="AN641" t="s" s="2">
        <v>77</v>
      </c>
    </row>
    <row r="642" hidden="true">
      <c r="A642" t="s" s="2">
        <v>1025</v>
      </c>
      <c r="B642" t="s" s="2">
        <v>259</v>
      </c>
      <c r="C642" s="2"/>
      <c r="D642" t="s" s="2">
        <v>129</v>
      </c>
      <c r="E642" s="2"/>
      <c r="F642" t="s" s="2">
        <v>78</v>
      </c>
      <c r="G642" t="s" s="2">
        <v>79</v>
      </c>
      <c r="H642" t="s" s="2">
        <v>77</v>
      </c>
      <c r="I642" t="s" s="2">
        <v>77</v>
      </c>
      <c r="J642" t="s" s="2">
        <v>77</v>
      </c>
      <c r="K642" t="s" s="2">
        <v>130</v>
      </c>
      <c r="L642" t="s" s="2">
        <v>131</v>
      </c>
      <c r="M642" t="s" s="2">
        <v>132</v>
      </c>
      <c r="N642" t="s" s="2">
        <v>133</v>
      </c>
      <c r="O642" s="2"/>
      <c r="P642" t="s" s="2">
        <v>77</v>
      </c>
      <c r="Q642" s="2"/>
      <c r="R642" t="s" s="2">
        <v>77</v>
      </c>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137</v>
      </c>
      <c r="AG642" t="s" s="2">
        <v>78</v>
      </c>
      <c r="AH642" t="s" s="2">
        <v>79</v>
      </c>
      <c r="AI642" t="s" s="2">
        <v>77</v>
      </c>
      <c r="AJ642" t="s" s="2">
        <v>138</v>
      </c>
      <c r="AK642" t="s" s="2">
        <v>77</v>
      </c>
      <c r="AL642" t="s" s="2">
        <v>127</v>
      </c>
      <c r="AM642" t="s" s="2">
        <v>77</v>
      </c>
      <c r="AN642" t="s" s="2">
        <v>77</v>
      </c>
    </row>
    <row r="643" hidden="true">
      <c r="A643" t="s" s="2">
        <v>1026</v>
      </c>
      <c r="B643" t="s" s="2">
        <v>260</v>
      </c>
      <c r="C643" s="2"/>
      <c r="D643" t="s" s="2">
        <v>222</v>
      </c>
      <c r="E643" s="2"/>
      <c r="F643" t="s" s="2">
        <v>78</v>
      </c>
      <c r="G643" t="s" s="2">
        <v>79</v>
      </c>
      <c r="H643" t="s" s="2">
        <v>77</v>
      </c>
      <c r="I643" t="s" s="2">
        <v>88</v>
      </c>
      <c r="J643" t="s" s="2">
        <v>88</v>
      </c>
      <c r="K643" t="s" s="2">
        <v>130</v>
      </c>
      <c r="L643" t="s" s="2">
        <v>223</v>
      </c>
      <c r="M643" t="s" s="2">
        <v>224</v>
      </c>
      <c r="N643" t="s" s="2">
        <v>133</v>
      </c>
      <c r="O643" t="s" s="2">
        <v>225</v>
      </c>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78</v>
      </c>
      <c r="AH643" t="s" s="2">
        <v>79</v>
      </c>
      <c r="AI643" t="s" s="2">
        <v>77</v>
      </c>
      <c r="AJ643" t="s" s="2">
        <v>138</v>
      </c>
      <c r="AK643" t="s" s="2">
        <v>77</v>
      </c>
      <c r="AL643" t="s" s="2">
        <v>84</v>
      </c>
      <c r="AM643" t="s" s="2">
        <v>77</v>
      </c>
      <c r="AN643" t="s" s="2">
        <v>77</v>
      </c>
    </row>
    <row r="644" hidden="true">
      <c r="A644" t="s" s="2">
        <v>1027</v>
      </c>
      <c r="B644" t="s" s="2">
        <v>261</v>
      </c>
      <c r="C644" s="2"/>
      <c r="D644" t="s" s="2">
        <v>77</v>
      </c>
      <c r="E644" s="2"/>
      <c r="F644" t="s" s="2">
        <v>78</v>
      </c>
      <c r="G644" t="s" s="2">
        <v>87</v>
      </c>
      <c r="H644" t="s" s="2">
        <v>77</v>
      </c>
      <c r="I644" t="s" s="2">
        <v>77</v>
      </c>
      <c r="J644" t="s" s="2">
        <v>88</v>
      </c>
      <c r="K644" t="s" s="2">
        <v>107</v>
      </c>
      <c r="L644" t="s" s="2">
        <v>262</v>
      </c>
      <c r="M644" t="s" s="2">
        <v>263</v>
      </c>
      <c r="N644" t="s" s="2">
        <v>264</v>
      </c>
      <c r="O644" s="2"/>
      <c r="P644" t="s" s="2">
        <v>77</v>
      </c>
      <c r="Q644" s="2"/>
      <c r="R644" t="s" s="2">
        <v>77</v>
      </c>
      <c r="S644" t="s" s="2">
        <v>77</v>
      </c>
      <c r="T644" t="s" s="2">
        <v>77</v>
      </c>
      <c r="U644" t="s" s="2">
        <v>77</v>
      </c>
      <c r="V644" t="s" s="2">
        <v>77</v>
      </c>
      <c r="W644" t="s" s="2">
        <v>77</v>
      </c>
      <c r="X644" t="s" s="2">
        <v>144</v>
      </c>
      <c r="Y644" t="s" s="2">
        <v>265</v>
      </c>
      <c r="Z644" t="s" s="2">
        <v>266</v>
      </c>
      <c r="AA644" t="s" s="2">
        <v>77</v>
      </c>
      <c r="AB644" t="s" s="2">
        <v>77</v>
      </c>
      <c r="AC644" t="s" s="2">
        <v>77</v>
      </c>
      <c r="AD644" t="s" s="2">
        <v>77</v>
      </c>
      <c r="AE644" t="s" s="2">
        <v>77</v>
      </c>
      <c r="AF644" t="s" s="2">
        <v>261</v>
      </c>
      <c r="AG644" t="s" s="2">
        <v>78</v>
      </c>
      <c r="AH644" t="s" s="2">
        <v>87</v>
      </c>
      <c r="AI644" t="s" s="2">
        <v>77</v>
      </c>
      <c r="AJ644" t="s" s="2">
        <v>99</v>
      </c>
      <c r="AK644" t="s" s="2">
        <v>77</v>
      </c>
      <c r="AL644" t="s" s="2">
        <v>77</v>
      </c>
      <c r="AM644" t="s" s="2">
        <v>77</v>
      </c>
      <c r="AN644" t="s" s="2">
        <v>77</v>
      </c>
    </row>
    <row r="645" hidden="true">
      <c r="A645" t="s" s="2">
        <v>1028</v>
      </c>
      <c r="B645" t="s" s="2">
        <v>267</v>
      </c>
      <c r="C645" s="2"/>
      <c r="D645" t="s" s="2">
        <v>77</v>
      </c>
      <c r="E645" s="2"/>
      <c r="F645" t="s" s="2">
        <v>78</v>
      </c>
      <c r="G645" t="s" s="2">
        <v>87</v>
      </c>
      <c r="H645" t="s" s="2">
        <v>77</v>
      </c>
      <c r="I645" t="s" s="2">
        <v>77</v>
      </c>
      <c r="J645" t="s" s="2">
        <v>88</v>
      </c>
      <c r="K645" t="s" s="2">
        <v>268</v>
      </c>
      <c r="L645" t="s" s="2">
        <v>269</v>
      </c>
      <c r="M645" t="s" s="2">
        <v>270</v>
      </c>
      <c r="N645" t="s" s="2">
        <v>271</v>
      </c>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267</v>
      </c>
      <c r="AG645" t="s" s="2">
        <v>78</v>
      </c>
      <c r="AH645" t="s" s="2">
        <v>87</v>
      </c>
      <c r="AI645" t="s" s="2">
        <v>77</v>
      </c>
      <c r="AJ645" t="s" s="2">
        <v>99</v>
      </c>
      <c r="AK645" t="s" s="2">
        <v>77</v>
      </c>
      <c r="AL645" t="s" s="2">
        <v>77</v>
      </c>
      <c r="AM645" t="s" s="2">
        <v>77</v>
      </c>
      <c r="AN645" t="s" s="2">
        <v>77</v>
      </c>
    </row>
    <row r="646" hidden="true">
      <c r="A646" t="s" s="2">
        <v>1029</v>
      </c>
      <c r="B646" t="s" s="2">
        <v>272</v>
      </c>
      <c r="C646" s="2"/>
      <c r="D646" t="s" s="2">
        <v>77</v>
      </c>
      <c r="E646" s="2"/>
      <c r="F646" t="s" s="2">
        <v>78</v>
      </c>
      <c r="G646" t="s" s="2">
        <v>87</v>
      </c>
      <c r="H646" t="s" s="2">
        <v>77</v>
      </c>
      <c r="I646" t="s" s="2">
        <v>77</v>
      </c>
      <c r="J646" t="s" s="2">
        <v>88</v>
      </c>
      <c r="K646" t="s" s="2">
        <v>215</v>
      </c>
      <c r="L646" t="s" s="2">
        <v>273</v>
      </c>
      <c r="M646" t="s" s="2">
        <v>274</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272</v>
      </c>
      <c r="AG646" t="s" s="2">
        <v>78</v>
      </c>
      <c r="AH646" t="s" s="2">
        <v>87</v>
      </c>
      <c r="AI646" t="s" s="2">
        <v>275</v>
      </c>
      <c r="AJ646" t="s" s="2">
        <v>99</v>
      </c>
      <c r="AK646" t="s" s="2">
        <v>77</v>
      </c>
      <c r="AL646" t="s" s="2">
        <v>77</v>
      </c>
      <c r="AM646" t="s" s="2">
        <v>77</v>
      </c>
      <c r="AN646" t="s" s="2">
        <v>77</v>
      </c>
    </row>
    <row r="647" hidden="true">
      <c r="A647" t="s" s="2">
        <v>1030</v>
      </c>
      <c r="B647" t="s" s="2">
        <v>276</v>
      </c>
      <c r="C647" s="2"/>
      <c r="D647" t="s" s="2">
        <v>77</v>
      </c>
      <c r="E647" s="2"/>
      <c r="F647" t="s" s="2">
        <v>78</v>
      </c>
      <c r="G647" t="s" s="2">
        <v>87</v>
      </c>
      <c r="H647" t="s" s="2">
        <v>77</v>
      </c>
      <c r="I647" t="s" s="2">
        <v>77</v>
      </c>
      <c r="J647" t="s" s="2">
        <v>77</v>
      </c>
      <c r="K647" t="s" s="2">
        <v>123</v>
      </c>
      <c r="L647" t="s" s="2">
        <v>124</v>
      </c>
      <c r="M647" t="s" s="2">
        <v>125</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126</v>
      </c>
      <c r="AG647" t="s" s="2">
        <v>78</v>
      </c>
      <c r="AH647" t="s" s="2">
        <v>87</v>
      </c>
      <c r="AI647" t="s" s="2">
        <v>77</v>
      </c>
      <c r="AJ647" t="s" s="2">
        <v>77</v>
      </c>
      <c r="AK647" t="s" s="2">
        <v>77</v>
      </c>
      <c r="AL647" t="s" s="2">
        <v>127</v>
      </c>
      <c r="AM647" t="s" s="2">
        <v>77</v>
      </c>
      <c r="AN647" t="s" s="2">
        <v>77</v>
      </c>
    </row>
    <row r="648" hidden="true">
      <c r="A648" t="s" s="2">
        <v>1031</v>
      </c>
      <c r="B648" t="s" s="2">
        <v>277</v>
      </c>
      <c r="C648" s="2"/>
      <c r="D648" t="s" s="2">
        <v>129</v>
      </c>
      <c r="E648" s="2"/>
      <c r="F648" t="s" s="2">
        <v>78</v>
      </c>
      <c r="G648" t="s" s="2">
        <v>79</v>
      </c>
      <c r="H648" t="s" s="2">
        <v>77</v>
      </c>
      <c r="I648" t="s" s="2">
        <v>77</v>
      </c>
      <c r="J648" t="s" s="2">
        <v>77</v>
      </c>
      <c r="K648" t="s" s="2">
        <v>130</v>
      </c>
      <c r="L648" t="s" s="2">
        <v>131</v>
      </c>
      <c r="M648" t="s" s="2">
        <v>132</v>
      </c>
      <c r="N648" t="s" s="2">
        <v>133</v>
      </c>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137</v>
      </c>
      <c r="AG648" t="s" s="2">
        <v>78</v>
      </c>
      <c r="AH648" t="s" s="2">
        <v>79</v>
      </c>
      <c r="AI648" t="s" s="2">
        <v>77</v>
      </c>
      <c r="AJ648" t="s" s="2">
        <v>138</v>
      </c>
      <c r="AK648" t="s" s="2">
        <v>77</v>
      </c>
      <c r="AL648" t="s" s="2">
        <v>127</v>
      </c>
      <c r="AM648" t="s" s="2">
        <v>77</v>
      </c>
      <c r="AN648" t="s" s="2">
        <v>77</v>
      </c>
    </row>
    <row r="649" hidden="true">
      <c r="A649" t="s" s="2">
        <v>1032</v>
      </c>
      <c r="B649" t="s" s="2">
        <v>278</v>
      </c>
      <c r="C649" s="2"/>
      <c r="D649" t="s" s="2">
        <v>222</v>
      </c>
      <c r="E649" s="2"/>
      <c r="F649" t="s" s="2">
        <v>78</v>
      </c>
      <c r="G649" t="s" s="2">
        <v>79</v>
      </c>
      <c r="H649" t="s" s="2">
        <v>77</v>
      </c>
      <c r="I649" t="s" s="2">
        <v>88</v>
      </c>
      <c r="J649" t="s" s="2">
        <v>88</v>
      </c>
      <c r="K649" t="s" s="2">
        <v>130</v>
      </c>
      <c r="L649" t="s" s="2">
        <v>223</v>
      </c>
      <c r="M649" t="s" s="2">
        <v>224</v>
      </c>
      <c r="N649" t="s" s="2">
        <v>133</v>
      </c>
      <c r="O649" t="s" s="2">
        <v>225</v>
      </c>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226</v>
      </c>
      <c r="AG649" t="s" s="2">
        <v>78</v>
      </c>
      <c r="AH649" t="s" s="2">
        <v>79</v>
      </c>
      <c r="AI649" t="s" s="2">
        <v>77</v>
      </c>
      <c r="AJ649" t="s" s="2">
        <v>138</v>
      </c>
      <c r="AK649" t="s" s="2">
        <v>77</v>
      </c>
      <c r="AL649" t="s" s="2">
        <v>84</v>
      </c>
      <c r="AM649" t="s" s="2">
        <v>77</v>
      </c>
      <c r="AN649" t="s" s="2">
        <v>77</v>
      </c>
    </row>
    <row r="650" hidden="true">
      <c r="A650" t="s" s="2">
        <v>1033</v>
      </c>
      <c r="B650" t="s" s="2">
        <v>279</v>
      </c>
      <c r="C650" s="2"/>
      <c r="D650" t="s" s="2">
        <v>77</v>
      </c>
      <c r="E650" s="2"/>
      <c r="F650" t="s" s="2">
        <v>87</v>
      </c>
      <c r="G650" t="s" s="2">
        <v>87</v>
      </c>
      <c r="H650" t="s" s="2">
        <v>77</v>
      </c>
      <c r="I650" t="s" s="2">
        <v>77</v>
      </c>
      <c r="J650" t="s" s="2">
        <v>88</v>
      </c>
      <c r="K650" t="s" s="2">
        <v>107</v>
      </c>
      <c r="L650" t="s" s="2">
        <v>280</v>
      </c>
      <c r="M650" t="s" s="2">
        <v>281</v>
      </c>
      <c r="N650" s="2"/>
      <c r="O650" s="2"/>
      <c r="P650" t="s" s="2">
        <v>77</v>
      </c>
      <c r="Q650" s="2"/>
      <c r="R650" t="s" s="2">
        <v>77</v>
      </c>
      <c r="S650" t="s" s="2">
        <v>77</v>
      </c>
      <c r="T650" t="s" s="2">
        <v>77</v>
      </c>
      <c r="U650" t="s" s="2">
        <v>77</v>
      </c>
      <c r="V650" t="s" s="2">
        <v>77</v>
      </c>
      <c r="W650" t="s" s="2">
        <v>77</v>
      </c>
      <c r="X650" t="s" s="2">
        <v>144</v>
      </c>
      <c r="Y650" t="s" s="2">
        <v>282</v>
      </c>
      <c r="Z650" t="s" s="2">
        <v>283</v>
      </c>
      <c r="AA650" t="s" s="2">
        <v>77</v>
      </c>
      <c r="AB650" t="s" s="2">
        <v>77</v>
      </c>
      <c r="AC650" t="s" s="2">
        <v>77</v>
      </c>
      <c r="AD650" t="s" s="2">
        <v>77</v>
      </c>
      <c r="AE650" t="s" s="2">
        <v>77</v>
      </c>
      <c r="AF650" t="s" s="2">
        <v>279</v>
      </c>
      <c r="AG650" t="s" s="2">
        <v>87</v>
      </c>
      <c r="AH650" t="s" s="2">
        <v>87</v>
      </c>
      <c r="AI650" t="s" s="2">
        <v>77</v>
      </c>
      <c r="AJ650" t="s" s="2">
        <v>99</v>
      </c>
      <c r="AK650" t="s" s="2">
        <v>77</v>
      </c>
      <c r="AL650" t="s" s="2">
        <v>77</v>
      </c>
      <c r="AM650" t="s" s="2">
        <v>77</v>
      </c>
      <c r="AN650" t="s" s="2">
        <v>77</v>
      </c>
    </row>
    <row r="651" hidden="true">
      <c r="A651" t="s" s="2">
        <v>1034</v>
      </c>
      <c r="B651" t="s" s="2">
        <v>284</v>
      </c>
      <c r="C651" s="2"/>
      <c r="D651" t="s" s="2">
        <v>77</v>
      </c>
      <c r="E651" s="2"/>
      <c r="F651" t="s" s="2">
        <v>87</v>
      </c>
      <c r="G651" t="s" s="2">
        <v>87</v>
      </c>
      <c r="H651" t="s" s="2">
        <v>77</v>
      </c>
      <c r="I651" t="s" s="2">
        <v>77</v>
      </c>
      <c r="J651" t="s" s="2">
        <v>88</v>
      </c>
      <c r="K651" t="s" s="2">
        <v>101</v>
      </c>
      <c r="L651" t="s" s="2">
        <v>285</v>
      </c>
      <c r="M651" t="s" s="2">
        <v>286</v>
      </c>
      <c r="N651" t="s" s="2">
        <v>287</v>
      </c>
      <c r="O651" s="2"/>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284</v>
      </c>
      <c r="AG651" t="s" s="2">
        <v>87</v>
      </c>
      <c r="AH651" t="s" s="2">
        <v>87</v>
      </c>
      <c r="AI651" t="s" s="2">
        <v>77</v>
      </c>
      <c r="AJ651" t="s" s="2">
        <v>99</v>
      </c>
      <c r="AK651" t="s" s="2">
        <v>77</v>
      </c>
      <c r="AL651" t="s" s="2">
        <v>77</v>
      </c>
      <c r="AM651" t="s" s="2">
        <v>77</v>
      </c>
      <c r="AN651" t="s" s="2">
        <v>77</v>
      </c>
    </row>
    <row r="652" hidden="true">
      <c r="A652" t="s" s="2">
        <v>1035</v>
      </c>
      <c r="B652" t="s" s="2">
        <v>288</v>
      </c>
      <c r="C652" s="2"/>
      <c r="D652" t="s" s="2">
        <v>77</v>
      </c>
      <c r="E652" s="2"/>
      <c r="F652" t="s" s="2">
        <v>78</v>
      </c>
      <c r="G652" t="s" s="2">
        <v>87</v>
      </c>
      <c r="H652" t="s" s="2">
        <v>77</v>
      </c>
      <c r="I652" t="s" s="2">
        <v>77</v>
      </c>
      <c r="J652" t="s" s="2">
        <v>88</v>
      </c>
      <c r="K652" t="s" s="2">
        <v>123</v>
      </c>
      <c r="L652" t="s" s="2">
        <v>289</v>
      </c>
      <c r="M652" t="s" s="2">
        <v>290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288</v>
      </c>
      <c r="AG652" t="s" s="2">
        <v>78</v>
      </c>
      <c r="AH652" t="s" s="2">
        <v>87</v>
      </c>
      <c r="AI652" t="s" s="2">
        <v>77</v>
      </c>
      <c r="AJ652" t="s" s="2">
        <v>99</v>
      </c>
      <c r="AK652" t="s" s="2">
        <v>77</v>
      </c>
      <c r="AL652" t="s" s="2">
        <v>77</v>
      </c>
      <c r="AM652" t="s" s="2">
        <v>77</v>
      </c>
      <c r="AN652" t="s" s="2">
        <v>77</v>
      </c>
    </row>
    <row r="653" hidden="true">
      <c r="A653" t="s" s="2">
        <v>1036</v>
      </c>
      <c r="B653" t="s" s="2">
        <v>291</v>
      </c>
      <c r="C653" s="2"/>
      <c r="D653" t="s" s="2">
        <v>77</v>
      </c>
      <c r="E653" s="2"/>
      <c r="F653" t="s" s="2">
        <v>78</v>
      </c>
      <c r="G653" t="s" s="2">
        <v>87</v>
      </c>
      <c r="H653" t="s" s="2">
        <v>77</v>
      </c>
      <c r="I653" t="s" s="2">
        <v>77</v>
      </c>
      <c r="J653" t="s" s="2">
        <v>88</v>
      </c>
      <c r="K653" t="s" s="2">
        <v>202</v>
      </c>
      <c r="L653" t="s" s="2">
        <v>289</v>
      </c>
      <c r="M653" t="s" s="2">
        <v>292</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291</v>
      </c>
      <c r="AG653" t="s" s="2">
        <v>78</v>
      </c>
      <c r="AH653" t="s" s="2">
        <v>87</v>
      </c>
      <c r="AI653" t="s" s="2">
        <v>77</v>
      </c>
      <c r="AJ653" t="s" s="2">
        <v>99</v>
      </c>
      <c r="AK653" t="s" s="2">
        <v>77</v>
      </c>
      <c r="AL653" t="s" s="2">
        <v>77</v>
      </c>
      <c r="AM653" t="s" s="2">
        <v>77</v>
      </c>
      <c r="AN653" t="s" s="2">
        <v>77</v>
      </c>
    </row>
    <row r="654" hidden="true">
      <c r="A654" t="s" s="2">
        <v>1037</v>
      </c>
      <c r="B654" t="s" s="2">
        <v>293</v>
      </c>
      <c r="C654" s="2"/>
      <c r="D654" t="s" s="2">
        <v>77</v>
      </c>
      <c r="E654" s="2"/>
      <c r="F654" t="s" s="2">
        <v>78</v>
      </c>
      <c r="G654" t="s" s="2">
        <v>87</v>
      </c>
      <c r="H654" t="s" s="2">
        <v>77</v>
      </c>
      <c r="I654" t="s" s="2">
        <v>77</v>
      </c>
      <c r="J654" t="s" s="2">
        <v>88</v>
      </c>
      <c r="K654" t="s" s="2">
        <v>123</v>
      </c>
      <c r="L654" t="s" s="2">
        <v>294</v>
      </c>
      <c r="M654" t="s" s="2">
        <v>295</v>
      </c>
      <c r="N654" s="2"/>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293</v>
      </c>
      <c r="AG654" t="s" s="2">
        <v>78</v>
      </c>
      <c r="AH654" t="s" s="2">
        <v>87</v>
      </c>
      <c r="AI654" t="s" s="2">
        <v>77</v>
      </c>
      <c r="AJ654" t="s" s="2">
        <v>99</v>
      </c>
      <c r="AK654" t="s" s="2">
        <v>77</v>
      </c>
      <c r="AL654" t="s" s="2">
        <v>77</v>
      </c>
      <c r="AM654" t="s" s="2">
        <v>77</v>
      </c>
      <c r="AN654" t="s" s="2">
        <v>77</v>
      </c>
    </row>
    <row r="655" hidden="true">
      <c r="A655" t="s" s="2">
        <v>1038</v>
      </c>
      <c r="B655" t="s" s="2">
        <v>296</v>
      </c>
      <c r="C655" s="2"/>
      <c r="D655" t="s" s="2">
        <v>77</v>
      </c>
      <c r="E655" s="2"/>
      <c r="F655" t="s" s="2">
        <v>78</v>
      </c>
      <c r="G655" t="s" s="2">
        <v>87</v>
      </c>
      <c r="H655" t="s" s="2">
        <v>77</v>
      </c>
      <c r="I655" t="s" s="2">
        <v>77</v>
      </c>
      <c r="J655" t="s" s="2">
        <v>88</v>
      </c>
      <c r="K655" t="s" s="2">
        <v>123</v>
      </c>
      <c r="L655" t="s" s="2">
        <v>297</v>
      </c>
      <c r="M655" t="s" s="2">
        <v>298</v>
      </c>
      <c r="N655" s="2"/>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296</v>
      </c>
      <c r="AG655" t="s" s="2">
        <v>78</v>
      </c>
      <c r="AH655" t="s" s="2">
        <v>87</v>
      </c>
      <c r="AI655" t="s" s="2">
        <v>77</v>
      </c>
      <c r="AJ655" t="s" s="2">
        <v>99</v>
      </c>
      <c r="AK655" t="s" s="2">
        <v>77</v>
      </c>
      <c r="AL655" t="s" s="2">
        <v>77</v>
      </c>
      <c r="AM655" t="s" s="2">
        <v>77</v>
      </c>
      <c r="AN655" t="s" s="2">
        <v>77</v>
      </c>
    </row>
    <row r="656" hidden="true">
      <c r="A656" t="s" s="2">
        <v>1039</v>
      </c>
      <c r="B656" t="s" s="2">
        <v>299</v>
      </c>
      <c r="C656" s="2"/>
      <c r="D656" t="s" s="2">
        <v>77</v>
      </c>
      <c r="E656" s="2"/>
      <c r="F656" t="s" s="2">
        <v>78</v>
      </c>
      <c r="G656" t="s" s="2">
        <v>87</v>
      </c>
      <c r="H656" t="s" s="2">
        <v>77</v>
      </c>
      <c r="I656" t="s" s="2">
        <v>77</v>
      </c>
      <c r="J656" t="s" s="2">
        <v>88</v>
      </c>
      <c r="K656" t="s" s="2">
        <v>215</v>
      </c>
      <c r="L656" t="s" s="2">
        <v>300</v>
      </c>
      <c r="M656" t="s" s="2">
        <v>301</v>
      </c>
      <c r="N656" s="2"/>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299</v>
      </c>
      <c r="AG656" t="s" s="2">
        <v>78</v>
      </c>
      <c r="AH656" t="s" s="2">
        <v>87</v>
      </c>
      <c r="AI656" t="s" s="2">
        <v>302</v>
      </c>
      <c r="AJ656" t="s" s="2">
        <v>99</v>
      </c>
      <c r="AK656" t="s" s="2">
        <v>77</v>
      </c>
      <c r="AL656" t="s" s="2">
        <v>77</v>
      </c>
      <c r="AM656" t="s" s="2">
        <v>77</v>
      </c>
      <c r="AN656" t="s" s="2">
        <v>77</v>
      </c>
    </row>
    <row r="657" hidden="true">
      <c r="A657" t="s" s="2">
        <v>1040</v>
      </c>
      <c r="B657" t="s" s="2">
        <v>303</v>
      </c>
      <c r="C657" s="2"/>
      <c r="D657" t="s" s="2">
        <v>77</v>
      </c>
      <c r="E657" s="2"/>
      <c r="F657" t="s" s="2">
        <v>78</v>
      </c>
      <c r="G657" t="s" s="2">
        <v>87</v>
      </c>
      <c r="H657" t="s" s="2">
        <v>77</v>
      </c>
      <c r="I657" t="s" s="2">
        <v>77</v>
      </c>
      <c r="J657" t="s" s="2">
        <v>77</v>
      </c>
      <c r="K657" t="s" s="2">
        <v>123</v>
      </c>
      <c r="L657" t="s" s="2">
        <v>124</v>
      </c>
      <c r="M657" t="s" s="2">
        <v>125</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126</v>
      </c>
      <c r="AG657" t="s" s="2">
        <v>78</v>
      </c>
      <c r="AH657" t="s" s="2">
        <v>87</v>
      </c>
      <c r="AI657" t="s" s="2">
        <v>77</v>
      </c>
      <c r="AJ657" t="s" s="2">
        <v>77</v>
      </c>
      <c r="AK657" t="s" s="2">
        <v>77</v>
      </c>
      <c r="AL657" t="s" s="2">
        <v>127</v>
      </c>
      <c r="AM657" t="s" s="2">
        <v>77</v>
      </c>
      <c r="AN657" t="s" s="2">
        <v>77</v>
      </c>
    </row>
    <row r="658" hidden="true">
      <c r="A658" t="s" s="2">
        <v>1041</v>
      </c>
      <c r="B658" t="s" s="2">
        <v>304</v>
      </c>
      <c r="C658" s="2"/>
      <c r="D658" t="s" s="2">
        <v>129</v>
      </c>
      <c r="E658" s="2"/>
      <c r="F658" t="s" s="2">
        <v>78</v>
      </c>
      <c r="G658" t="s" s="2">
        <v>79</v>
      </c>
      <c r="H658" t="s" s="2">
        <v>77</v>
      </c>
      <c r="I658" t="s" s="2">
        <v>77</v>
      </c>
      <c r="J658" t="s" s="2">
        <v>77</v>
      </c>
      <c r="K658" t="s" s="2">
        <v>130</v>
      </c>
      <c r="L658" t="s" s="2">
        <v>131</v>
      </c>
      <c r="M658" t="s" s="2">
        <v>132</v>
      </c>
      <c r="N658" t="s" s="2">
        <v>133</v>
      </c>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137</v>
      </c>
      <c r="AG658" t="s" s="2">
        <v>78</v>
      </c>
      <c r="AH658" t="s" s="2">
        <v>79</v>
      </c>
      <c r="AI658" t="s" s="2">
        <v>77</v>
      </c>
      <c r="AJ658" t="s" s="2">
        <v>138</v>
      </c>
      <c r="AK658" t="s" s="2">
        <v>77</v>
      </c>
      <c r="AL658" t="s" s="2">
        <v>127</v>
      </c>
      <c r="AM658" t="s" s="2">
        <v>77</v>
      </c>
      <c r="AN658" t="s" s="2">
        <v>77</v>
      </c>
    </row>
    <row r="659" hidden="true">
      <c r="A659" t="s" s="2">
        <v>1042</v>
      </c>
      <c r="B659" t="s" s="2">
        <v>305</v>
      </c>
      <c r="C659" s="2"/>
      <c r="D659" t="s" s="2">
        <v>222</v>
      </c>
      <c r="E659" s="2"/>
      <c r="F659" t="s" s="2">
        <v>78</v>
      </c>
      <c r="G659" t="s" s="2">
        <v>79</v>
      </c>
      <c r="H659" t="s" s="2">
        <v>77</v>
      </c>
      <c r="I659" t="s" s="2">
        <v>88</v>
      </c>
      <c r="J659" t="s" s="2">
        <v>88</v>
      </c>
      <c r="K659" t="s" s="2">
        <v>130</v>
      </c>
      <c r="L659" t="s" s="2">
        <v>223</v>
      </c>
      <c r="M659" t="s" s="2">
        <v>224</v>
      </c>
      <c r="N659" t="s" s="2">
        <v>133</v>
      </c>
      <c r="O659" t="s" s="2">
        <v>225</v>
      </c>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226</v>
      </c>
      <c r="AG659" t="s" s="2">
        <v>78</v>
      </c>
      <c r="AH659" t="s" s="2">
        <v>79</v>
      </c>
      <c r="AI659" t="s" s="2">
        <v>77</v>
      </c>
      <c r="AJ659" t="s" s="2">
        <v>138</v>
      </c>
      <c r="AK659" t="s" s="2">
        <v>77</v>
      </c>
      <c r="AL659" t="s" s="2">
        <v>84</v>
      </c>
      <c r="AM659" t="s" s="2">
        <v>77</v>
      </c>
      <c r="AN659" t="s" s="2">
        <v>77</v>
      </c>
    </row>
    <row r="660" hidden="true">
      <c r="A660" t="s" s="2">
        <v>1043</v>
      </c>
      <c r="B660" t="s" s="2">
        <v>306</v>
      </c>
      <c r="C660" s="2"/>
      <c r="D660" t="s" s="2">
        <v>77</v>
      </c>
      <c r="E660" s="2"/>
      <c r="F660" t="s" s="2">
        <v>87</v>
      </c>
      <c r="G660" t="s" s="2">
        <v>87</v>
      </c>
      <c r="H660" t="s" s="2">
        <v>77</v>
      </c>
      <c r="I660" t="s" s="2">
        <v>77</v>
      </c>
      <c r="J660" t="s" s="2">
        <v>88</v>
      </c>
      <c r="K660" t="s" s="2">
        <v>123</v>
      </c>
      <c r="L660" t="s" s="2">
        <v>307</v>
      </c>
      <c r="M660" t="s" s="2">
        <v>308</v>
      </c>
      <c r="N660" s="2"/>
      <c r="O660" s="2"/>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306</v>
      </c>
      <c r="AG660" t="s" s="2">
        <v>87</v>
      </c>
      <c r="AH660" t="s" s="2">
        <v>87</v>
      </c>
      <c r="AI660" t="s" s="2">
        <v>77</v>
      </c>
      <c r="AJ660" t="s" s="2">
        <v>99</v>
      </c>
      <c r="AK660" t="s" s="2">
        <v>77</v>
      </c>
      <c r="AL660" t="s" s="2">
        <v>77</v>
      </c>
      <c r="AM660" t="s" s="2">
        <v>77</v>
      </c>
      <c r="AN660" t="s" s="2">
        <v>77</v>
      </c>
    </row>
    <row r="661" hidden="true">
      <c r="A661" t="s" s="2">
        <v>1044</v>
      </c>
      <c r="B661" t="s" s="2">
        <v>309</v>
      </c>
      <c r="C661" s="2"/>
      <c r="D661" t="s" s="2">
        <v>77</v>
      </c>
      <c r="E661" s="2"/>
      <c r="F661" t="s" s="2">
        <v>78</v>
      </c>
      <c r="G661" t="s" s="2">
        <v>87</v>
      </c>
      <c r="H661" t="s" s="2">
        <v>77</v>
      </c>
      <c r="I661" t="s" s="2">
        <v>77</v>
      </c>
      <c r="J661" t="s" s="2">
        <v>88</v>
      </c>
      <c r="K661" t="s" s="2">
        <v>101</v>
      </c>
      <c r="L661" t="s" s="2">
        <v>310</v>
      </c>
      <c r="M661" t="s" s="2">
        <v>311</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309</v>
      </c>
      <c r="AG661" t="s" s="2">
        <v>78</v>
      </c>
      <c r="AH661" t="s" s="2">
        <v>87</v>
      </c>
      <c r="AI661" t="s" s="2">
        <v>77</v>
      </c>
      <c r="AJ661" t="s" s="2">
        <v>99</v>
      </c>
      <c r="AK661" t="s" s="2">
        <v>77</v>
      </c>
      <c r="AL661" t="s" s="2">
        <v>77</v>
      </c>
      <c r="AM661" t="s" s="2">
        <v>77</v>
      </c>
      <c r="AN661" t="s" s="2">
        <v>77</v>
      </c>
    </row>
    <row r="662" hidden="true">
      <c r="A662" t="s" s="2">
        <v>1045</v>
      </c>
      <c r="B662" t="s" s="2">
        <v>312</v>
      </c>
      <c r="C662" s="2"/>
      <c r="D662" t="s" s="2">
        <v>77</v>
      </c>
      <c r="E662" s="2"/>
      <c r="F662" t="s" s="2">
        <v>78</v>
      </c>
      <c r="G662" t="s" s="2">
        <v>87</v>
      </c>
      <c r="H662" t="s" s="2">
        <v>77</v>
      </c>
      <c r="I662" t="s" s="2">
        <v>77</v>
      </c>
      <c r="J662" t="s" s="2">
        <v>88</v>
      </c>
      <c r="K662" t="s" s="2">
        <v>123</v>
      </c>
      <c r="L662" t="s" s="2">
        <v>313</v>
      </c>
      <c r="M662" t="s" s="2">
        <v>314</v>
      </c>
      <c r="N662" t="s" s="2">
        <v>315</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312</v>
      </c>
      <c r="AG662" t="s" s="2">
        <v>78</v>
      </c>
      <c r="AH662" t="s" s="2">
        <v>87</v>
      </c>
      <c r="AI662" t="s" s="2">
        <v>77</v>
      </c>
      <c r="AJ662" t="s" s="2">
        <v>99</v>
      </c>
      <c r="AK662" t="s" s="2">
        <v>77</v>
      </c>
      <c r="AL662" t="s" s="2">
        <v>77</v>
      </c>
      <c r="AM662" t="s" s="2">
        <v>77</v>
      </c>
      <c r="AN662" t="s" s="2">
        <v>77</v>
      </c>
    </row>
    <row r="663" hidden="true">
      <c r="A663" t="s" s="2">
        <v>1046</v>
      </c>
      <c r="B663" t="s" s="2">
        <v>316</v>
      </c>
      <c r="C663" s="2"/>
      <c r="D663" t="s" s="2">
        <v>77</v>
      </c>
      <c r="E663" s="2"/>
      <c r="F663" t="s" s="2">
        <v>78</v>
      </c>
      <c r="G663" t="s" s="2">
        <v>87</v>
      </c>
      <c r="H663" t="s" s="2">
        <v>77</v>
      </c>
      <c r="I663" t="s" s="2">
        <v>77</v>
      </c>
      <c r="J663" t="s" s="2">
        <v>88</v>
      </c>
      <c r="K663" t="s" s="2">
        <v>202</v>
      </c>
      <c r="L663" t="s" s="2">
        <v>317</v>
      </c>
      <c r="M663" t="s" s="2">
        <v>318</v>
      </c>
      <c r="N663" t="s" s="2">
        <v>319</v>
      </c>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316</v>
      </c>
      <c r="AG663" t="s" s="2">
        <v>78</v>
      </c>
      <c r="AH663" t="s" s="2">
        <v>87</v>
      </c>
      <c r="AI663" t="s" s="2">
        <v>77</v>
      </c>
      <c r="AJ663" t="s" s="2">
        <v>99</v>
      </c>
      <c r="AK663" t="s" s="2">
        <v>77</v>
      </c>
      <c r="AL663" t="s" s="2">
        <v>77</v>
      </c>
      <c r="AM663" t="s" s="2">
        <v>77</v>
      </c>
      <c r="AN663" t="s" s="2">
        <v>77</v>
      </c>
    </row>
    <row r="664" hidden="true">
      <c r="A664" t="s" s="2">
        <v>1047</v>
      </c>
      <c r="B664" t="s" s="2">
        <v>320</v>
      </c>
      <c r="C664" s="2"/>
      <c r="D664" t="s" s="2">
        <v>77</v>
      </c>
      <c r="E664" s="2"/>
      <c r="F664" t="s" s="2">
        <v>78</v>
      </c>
      <c r="G664" t="s" s="2">
        <v>87</v>
      </c>
      <c r="H664" t="s" s="2">
        <v>77</v>
      </c>
      <c r="I664" t="s" s="2">
        <v>77</v>
      </c>
      <c r="J664" t="s" s="2">
        <v>88</v>
      </c>
      <c r="K664" t="s" s="2">
        <v>251</v>
      </c>
      <c r="L664" t="s" s="2">
        <v>321</v>
      </c>
      <c r="M664" t="s" s="2">
        <v>322</v>
      </c>
      <c r="N664" t="s" s="2">
        <v>323</v>
      </c>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320</v>
      </c>
      <c r="AG664" t="s" s="2">
        <v>78</v>
      </c>
      <c r="AH664" t="s" s="2">
        <v>87</v>
      </c>
      <c r="AI664" t="s" s="2">
        <v>77</v>
      </c>
      <c r="AJ664" t="s" s="2">
        <v>77</v>
      </c>
      <c r="AK664" t="s" s="2">
        <v>77</v>
      </c>
      <c r="AL664" t="s" s="2">
        <v>77</v>
      </c>
      <c r="AM664" t="s" s="2">
        <v>77</v>
      </c>
      <c r="AN664" t="s" s="2">
        <v>77</v>
      </c>
    </row>
    <row r="665" hidden="true">
      <c r="A665" t="s" s="2">
        <v>1048</v>
      </c>
      <c r="B665" t="s" s="2">
        <v>233</v>
      </c>
      <c r="C665" t="s" s="2">
        <v>1049</v>
      </c>
      <c r="D665" t="s" s="2">
        <v>77</v>
      </c>
      <c r="E665" s="2"/>
      <c r="F665" t="s" s="2">
        <v>78</v>
      </c>
      <c r="G665" t="s" s="2">
        <v>79</v>
      </c>
      <c r="H665" t="s" s="2">
        <v>77</v>
      </c>
      <c r="I665" t="s" s="2">
        <v>77</v>
      </c>
      <c r="J665" t="s" s="2">
        <v>88</v>
      </c>
      <c r="K665" t="s" s="2">
        <v>215</v>
      </c>
      <c r="L665" t="s" s="2">
        <v>326</v>
      </c>
      <c r="M665" t="s" s="2">
        <v>327</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233</v>
      </c>
      <c r="AG665" t="s" s="2">
        <v>78</v>
      </c>
      <c r="AH665" t="s" s="2">
        <v>79</v>
      </c>
      <c r="AI665" t="s" s="2">
        <v>77</v>
      </c>
      <c r="AJ665" t="s" s="2">
        <v>239</v>
      </c>
      <c r="AK665" t="s" s="2">
        <v>77</v>
      </c>
      <c r="AL665" t="s" s="2">
        <v>77</v>
      </c>
      <c r="AM665" t="s" s="2">
        <v>77</v>
      </c>
      <c r="AN665" t="s" s="2">
        <v>77</v>
      </c>
    </row>
    <row r="666" hidden="true">
      <c r="A666" t="s" s="2">
        <v>1050</v>
      </c>
      <c r="B666" t="s" s="2">
        <v>240</v>
      </c>
      <c r="C666" s="2"/>
      <c r="D666" t="s" s="2">
        <v>77</v>
      </c>
      <c r="E666" s="2"/>
      <c r="F666" t="s" s="2">
        <v>78</v>
      </c>
      <c r="G666" t="s" s="2">
        <v>87</v>
      </c>
      <c r="H666" t="s" s="2">
        <v>77</v>
      </c>
      <c r="I666" t="s" s="2">
        <v>77</v>
      </c>
      <c r="J666" t="s" s="2">
        <v>77</v>
      </c>
      <c r="K666" t="s" s="2">
        <v>123</v>
      </c>
      <c r="L666" t="s" s="2">
        <v>124</v>
      </c>
      <c r="M666" t="s" s="2">
        <v>125</v>
      </c>
      <c r="N666" s="2"/>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126</v>
      </c>
      <c r="AG666" t="s" s="2">
        <v>78</v>
      </c>
      <c r="AH666" t="s" s="2">
        <v>87</v>
      </c>
      <c r="AI666" t="s" s="2">
        <v>77</v>
      </c>
      <c r="AJ666" t="s" s="2">
        <v>77</v>
      </c>
      <c r="AK666" t="s" s="2">
        <v>77</v>
      </c>
      <c r="AL666" t="s" s="2">
        <v>127</v>
      </c>
      <c r="AM666" t="s" s="2">
        <v>77</v>
      </c>
      <c r="AN666" t="s" s="2">
        <v>77</v>
      </c>
    </row>
    <row r="667" hidden="true">
      <c r="A667" t="s" s="2">
        <v>1051</v>
      </c>
      <c r="B667" t="s" s="2">
        <v>241</v>
      </c>
      <c r="C667" s="2"/>
      <c r="D667" t="s" s="2">
        <v>129</v>
      </c>
      <c r="E667" s="2"/>
      <c r="F667" t="s" s="2">
        <v>78</v>
      </c>
      <c r="G667" t="s" s="2">
        <v>79</v>
      </c>
      <c r="H667" t="s" s="2">
        <v>77</v>
      </c>
      <c r="I667" t="s" s="2">
        <v>77</v>
      </c>
      <c r="J667" t="s" s="2">
        <v>77</v>
      </c>
      <c r="K667" t="s" s="2">
        <v>130</v>
      </c>
      <c r="L667" t="s" s="2">
        <v>131</v>
      </c>
      <c r="M667" t="s" s="2">
        <v>132</v>
      </c>
      <c r="N667" t="s" s="2">
        <v>133</v>
      </c>
      <c r="O667" s="2"/>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137</v>
      </c>
      <c r="AG667" t="s" s="2">
        <v>78</v>
      </c>
      <c r="AH667" t="s" s="2">
        <v>79</v>
      </c>
      <c r="AI667" t="s" s="2">
        <v>77</v>
      </c>
      <c r="AJ667" t="s" s="2">
        <v>138</v>
      </c>
      <c r="AK667" t="s" s="2">
        <v>77</v>
      </c>
      <c r="AL667" t="s" s="2">
        <v>127</v>
      </c>
      <c r="AM667" t="s" s="2">
        <v>77</v>
      </c>
      <c r="AN667" t="s" s="2">
        <v>77</v>
      </c>
    </row>
    <row r="668" hidden="true">
      <c r="A668" t="s" s="2">
        <v>1052</v>
      </c>
      <c r="B668" t="s" s="2">
        <v>242</v>
      </c>
      <c r="C668" s="2"/>
      <c r="D668" t="s" s="2">
        <v>222</v>
      </c>
      <c r="E668" s="2"/>
      <c r="F668" t="s" s="2">
        <v>78</v>
      </c>
      <c r="G668" t="s" s="2">
        <v>79</v>
      </c>
      <c r="H668" t="s" s="2">
        <v>77</v>
      </c>
      <c r="I668" t="s" s="2">
        <v>88</v>
      </c>
      <c r="J668" t="s" s="2">
        <v>88</v>
      </c>
      <c r="K668" t="s" s="2">
        <v>130</v>
      </c>
      <c r="L668" t="s" s="2">
        <v>223</v>
      </c>
      <c r="M668" t="s" s="2">
        <v>224</v>
      </c>
      <c r="N668" t="s" s="2">
        <v>133</v>
      </c>
      <c r="O668" t="s" s="2">
        <v>225</v>
      </c>
      <c r="P668" t="s" s="2">
        <v>77</v>
      </c>
      <c r="Q668" s="2"/>
      <c r="R668" t="s" s="2">
        <v>77</v>
      </c>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226</v>
      </c>
      <c r="AG668" t="s" s="2">
        <v>78</v>
      </c>
      <c r="AH668" t="s" s="2">
        <v>79</v>
      </c>
      <c r="AI668" t="s" s="2">
        <v>77</v>
      </c>
      <c r="AJ668" t="s" s="2">
        <v>138</v>
      </c>
      <c r="AK668" t="s" s="2">
        <v>77</v>
      </c>
      <c r="AL668" t="s" s="2">
        <v>84</v>
      </c>
      <c r="AM668" t="s" s="2">
        <v>77</v>
      </c>
      <c r="AN668" t="s" s="2">
        <v>77</v>
      </c>
    </row>
    <row r="669" hidden="true">
      <c r="A669" t="s" s="2">
        <v>1053</v>
      </c>
      <c r="B669" t="s" s="2">
        <v>243</v>
      </c>
      <c r="C669" s="2"/>
      <c r="D669" t="s" s="2">
        <v>77</v>
      </c>
      <c r="E669" s="2"/>
      <c r="F669" t="s" s="2">
        <v>78</v>
      </c>
      <c r="G669" t="s" s="2">
        <v>79</v>
      </c>
      <c r="H669" t="s" s="2">
        <v>77</v>
      </c>
      <c r="I669" t="s" s="2">
        <v>77</v>
      </c>
      <c r="J669" t="s" s="2">
        <v>88</v>
      </c>
      <c r="K669" t="s" s="2">
        <v>77</v>
      </c>
      <c r="L669" t="s" s="2">
        <v>244</v>
      </c>
      <c r="M669" t="s" s="2">
        <v>245</v>
      </c>
      <c r="N669" s="2"/>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243</v>
      </c>
      <c r="AG669" t="s" s="2">
        <v>78</v>
      </c>
      <c r="AH669" t="s" s="2">
        <v>79</v>
      </c>
      <c r="AI669" t="s" s="2">
        <v>77</v>
      </c>
      <c r="AJ669" t="s" s="2">
        <v>99</v>
      </c>
      <c r="AK669" t="s" s="2">
        <v>77</v>
      </c>
      <c r="AL669" t="s" s="2">
        <v>77</v>
      </c>
      <c r="AM669" t="s" s="2">
        <v>77</v>
      </c>
      <c r="AN669" t="s" s="2">
        <v>77</v>
      </c>
    </row>
    <row r="670" hidden="true">
      <c r="A670" t="s" s="2">
        <v>1054</v>
      </c>
      <c r="B670" t="s" s="2">
        <v>246</v>
      </c>
      <c r="C670" s="2"/>
      <c r="D670" t="s" s="2">
        <v>77</v>
      </c>
      <c r="E670" s="2"/>
      <c r="F670" t="s" s="2">
        <v>78</v>
      </c>
      <c r="G670" t="s" s="2">
        <v>87</v>
      </c>
      <c r="H670" t="s" s="2">
        <v>77</v>
      </c>
      <c r="I670" t="s" s="2">
        <v>77</v>
      </c>
      <c r="J670" t="s" s="2">
        <v>88</v>
      </c>
      <c r="K670" t="s" s="2">
        <v>101</v>
      </c>
      <c r="L670" t="s" s="2">
        <v>247</v>
      </c>
      <c r="M670" t="s" s="2">
        <v>248</v>
      </c>
      <c r="N670" t="s" s="2">
        <v>249</v>
      </c>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246</v>
      </c>
      <c r="AG670" t="s" s="2">
        <v>78</v>
      </c>
      <c r="AH670" t="s" s="2">
        <v>87</v>
      </c>
      <c r="AI670" t="s" s="2">
        <v>77</v>
      </c>
      <c r="AJ670" t="s" s="2">
        <v>99</v>
      </c>
      <c r="AK670" t="s" s="2">
        <v>77</v>
      </c>
      <c r="AL670" t="s" s="2">
        <v>77</v>
      </c>
      <c r="AM670" t="s" s="2">
        <v>77</v>
      </c>
      <c r="AN670" t="s" s="2">
        <v>77</v>
      </c>
    </row>
    <row r="671" hidden="true">
      <c r="A671" t="s" s="2">
        <v>1055</v>
      </c>
      <c r="B671" t="s" s="2">
        <v>250</v>
      </c>
      <c r="C671" s="2"/>
      <c r="D671" t="s" s="2">
        <v>982</v>
      </c>
      <c r="E671" s="2"/>
      <c r="F671" t="s" s="2">
        <v>87</v>
      </c>
      <c r="G671" t="s" s="2">
        <v>87</v>
      </c>
      <c r="H671" t="s" s="2">
        <v>77</v>
      </c>
      <c r="I671" t="s" s="2">
        <v>77</v>
      </c>
      <c r="J671" t="s" s="2">
        <v>77</v>
      </c>
      <c r="K671" t="s" s="2">
        <v>1056</v>
      </c>
      <c r="L671" t="s" s="2">
        <v>984</v>
      </c>
      <c r="M671" t="s" s="2">
        <v>985</v>
      </c>
      <c r="N671" t="s" s="2">
        <v>986</v>
      </c>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250</v>
      </c>
      <c r="AG671" t="s" s="2">
        <v>78</v>
      </c>
      <c r="AH671" t="s" s="2">
        <v>87</v>
      </c>
      <c r="AI671" t="s" s="2">
        <v>77</v>
      </c>
      <c r="AJ671" t="s" s="2">
        <v>987</v>
      </c>
      <c r="AK671" t="s" s="2">
        <v>988</v>
      </c>
      <c r="AL671" t="s" s="2">
        <v>419</v>
      </c>
      <c r="AM671" t="s" s="2">
        <v>77</v>
      </c>
      <c r="AN671" t="s" s="2">
        <v>77</v>
      </c>
    </row>
    <row r="672" hidden="true">
      <c r="A672" t="s" s="2">
        <v>1057</v>
      </c>
      <c r="B672" t="s" s="2">
        <v>254</v>
      </c>
      <c r="C672" s="2"/>
      <c r="D672" t="s" s="2">
        <v>77</v>
      </c>
      <c r="E672" s="2"/>
      <c r="F672" t="s" s="2">
        <v>78</v>
      </c>
      <c r="G672" t="s" s="2">
        <v>87</v>
      </c>
      <c r="H672" t="s" s="2">
        <v>77</v>
      </c>
      <c r="I672" t="s" s="2">
        <v>77</v>
      </c>
      <c r="J672" t="s" s="2">
        <v>88</v>
      </c>
      <c r="K672" t="s" s="2">
        <v>215</v>
      </c>
      <c r="L672" t="s" s="2">
        <v>255</v>
      </c>
      <c r="M672" t="s" s="2">
        <v>256</v>
      </c>
      <c r="N672" s="2"/>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254</v>
      </c>
      <c r="AG672" t="s" s="2">
        <v>78</v>
      </c>
      <c r="AH672" t="s" s="2">
        <v>87</v>
      </c>
      <c r="AI672" t="s" s="2">
        <v>257</v>
      </c>
      <c r="AJ672" t="s" s="2">
        <v>99</v>
      </c>
      <c r="AK672" t="s" s="2">
        <v>77</v>
      </c>
      <c r="AL672" t="s" s="2">
        <v>77</v>
      </c>
      <c r="AM672" t="s" s="2">
        <v>77</v>
      </c>
      <c r="AN672" t="s" s="2">
        <v>77</v>
      </c>
    </row>
    <row r="673" hidden="true">
      <c r="A673" t="s" s="2">
        <v>1058</v>
      </c>
      <c r="B673" t="s" s="2">
        <v>258</v>
      </c>
      <c r="C673" s="2"/>
      <c r="D673" t="s" s="2">
        <v>77</v>
      </c>
      <c r="E673" s="2"/>
      <c r="F673" t="s" s="2">
        <v>78</v>
      </c>
      <c r="G673" t="s" s="2">
        <v>87</v>
      </c>
      <c r="H673" t="s" s="2">
        <v>77</v>
      </c>
      <c r="I673" t="s" s="2">
        <v>77</v>
      </c>
      <c r="J673" t="s" s="2">
        <v>77</v>
      </c>
      <c r="K673" t="s" s="2">
        <v>123</v>
      </c>
      <c r="L673" t="s" s="2">
        <v>124</v>
      </c>
      <c r="M673" t="s" s="2">
        <v>125</v>
      </c>
      <c r="N673" s="2"/>
      <c r="O673" s="2"/>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126</v>
      </c>
      <c r="AG673" t="s" s="2">
        <v>78</v>
      </c>
      <c r="AH673" t="s" s="2">
        <v>87</v>
      </c>
      <c r="AI673" t="s" s="2">
        <v>77</v>
      </c>
      <c r="AJ673" t="s" s="2">
        <v>77</v>
      </c>
      <c r="AK673" t="s" s="2">
        <v>77</v>
      </c>
      <c r="AL673" t="s" s="2">
        <v>127</v>
      </c>
      <c r="AM673" t="s" s="2">
        <v>77</v>
      </c>
      <c r="AN673" t="s" s="2">
        <v>77</v>
      </c>
    </row>
    <row r="674" hidden="true">
      <c r="A674" t="s" s="2">
        <v>1059</v>
      </c>
      <c r="B674" t="s" s="2">
        <v>259</v>
      </c>
      <c r="C674" s="2"/>
      <c r="D674" t="s" s="2">
        <v>129</v>
      </c>
      <c r="E674" s="2"/>
      <c r="F674" t="s" s="2">
        <v>78</v>
      </c>
      <c r="G674" t="s" s="2">
        <v>79</v>
      </c>
      <c r="H674" t="s" s="2">
        <v>77</v>
      </c>
      <c r="I674" t="s" s="2">
        <v>77</v>
      </c>
      <c r="J674" t="s" s="2">
        <v>77</v>
      </c>
      <c r="K674" t="s" s="2">
        <v>130</v>
      </c>
      <c r="L674" t="s" s="2">
        <v>131</v>
      </c>
      <c r="M674" t="s" s="2">
        <v>132</v>
      </c>
      <c r="N674" t="s" s="2">
        <v>133</v>
      </c>
      <c r="O674" s="2"/>
      <c r="P674" t="s" s="2">
        <v>77</v>
      </c>
      <c r="Q674" s="2"/>
      <c r="R674" t="s" s="2">
        <v>77</v>
      </c>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137</v>
      </c>
      <c r="AG674" t="s" s="2">
        <v>78</v>
      </c>
      <c r="AH674" t="s" s="2">
        <v>79</v>
      </c>
      <c r="AI674" t="s" s="2">
        <v>77</v>
      </c>
      <c r="AJ674" t="s" s="2">
        <v>138</v>
      </c>
      <c r="AK674" t="s" s="2">
        <v>77</v>
      </c>
      <c r="AL674" t="s" s="2">
        <v>127</v>
      </c>
      <c r="AM674" t="s" s="2">
        <v>77</v>
      </c>
      <c r="AN674" t="s" s="2">
        <v>77</v>
      </c>
    </row>
    <row r="675" hidden="true">
      <c r="A675" t="s" s="2">
        <v>1060</v>
      </c>
      <c r="B675" t="s" s="2">
        <v>260</v>
      </c>
      <c r="C675" s="2"/>
      <c r="D675" t="s" s="2">
        <v>222</v>
      </c>
      <c r="E675" s="2"/>
      <c r="F675" t="s" s="2">
        <v>78</v>
      </c>
      <c r="G675" t="s" s="2">
        <v>79</v>
      </c>
      <c r="H675" t="s" s="2">
        <v>77</v>
      </c>
      <c r="I675" t="s" s="2">
        <v>88</v>
      </c>
      <c r="J675" t="s" s="2">
        <v>88</v>
      </c>
      <c r="K675" t="s" s="2">
        <v>130</v>
      </c>
      <c r="L675" t="s" s="2">
        <v>223</v>
      </c>
      <c r="M675" t="s" s="2">
        <v>224</v>
      </c>
      <c r="N675" t="s" s="2">
        <v>133</v>
      </c>
      <c r="O675" t="s" s="2">
        <v>225</v>
      </c>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78</v>
      </c>
      <c r="AH675" t="s" s="2">
        <v>79</v>
      </c>
      <c r="AI675" t="s" s="2">
        <v>77</v>
      </c>
      <c r="AJ675" t="s" s="2">
        <v>138</v>
      </c>
      <c r="AK675" t="s" s="2">
        <v>77</v>
      </c>
      <c r="AL675" t="s" s="2">
        <v>84</v>
      </c>
      <c r="AM675" t="s" s="2">
        <v>77</v>
      </c>
      <c r="AN675" t="s" s="2">
        <v>77</v>
      </c>
    </row>
    <row r="676" hidden="true">
      <c r="A676" t="s" s="2">
        <v>1061</v>
      </c>
      <c r="B676" t="s" s="2">
        <v>261</v>
      </c>
      <c r="C676" s="2"/>
      <c r="D676" t="s" s="2">
        <v>77</v>
      </c>
      <c r="E676" s="2"/>
      <c r="F676" t="s" s="2">
        <v>78</v>
      </c>
      <c r="G676" t="s" s="2">
        <v>87</v>
      </c>
      <c r="H676" t="s" s="2">
        <v>77</v>
      </c>
      <c r="I676" t="s" s="2">
        <v>77</v>
      </c>
      <c r="J676" t="s" s="2">
        <v>88</v>
      </c>
      <c r="K676" t="s" s="2">
        <v>107</v>
      </c>
      <c r="L676" t="s" s="2">
        <v>262</v>
      </c>
      <c r="M676" t="s" s="2">
        <v>263</v>
      </c>
      <c r="N676" t="s" s="2">
        <v>264</v>
      </c>
      <c r="O676" s="2"/>
      <c r="P676" t="s" s="2">
        <v>77</v>
      </c>
      <c r="Q676" s="2"/>
      <c r="R676" t="s" s="2">
        <v>77</v>
      </c>
      <c r="S676" t="s" s="2">
        <v>77</v>
      </c>
      <c r="T676" t="s" s="2">
        <v>77</v>
      </c>
      <c r="U676" t="s" s="2">
        <v>77</v>
      </c>
      <c r="V676" t="s" s="2">
        <v>77</v>
      </c>
      <c r="W676" t="s" s="2">
        <v>77</v>
      </c>
      <c r="X676" t="s" s="2">
        <v>144</v>
      </c>
      <c r="Y676" t="s" s="2">
        <v>265</v>
      </c>
      <c r="Z676" t="s" s="2">
        <v>266</v>
      </c>
      <c r="AA676" t="s" s="2">
        <v>77</v>
      </c>
      <c r="AB676" t="s" s="2">
        <v>77</v>
      </c>
      <c r="AC676" t="s" s="2">
        <v>77</v>
      </c>
      <c r="AD676" t="s" s="2">
        <v>77</v>
      </c>
      <c r="AE676" t="s" s="2">
        <v>77</v>
      </c>
      <c r="AF676" t="s" s="2">
        <v>261</v>
      </c>
      <c r="AG676" t="s" s="2">
        <v>78</v>
      </c>
      <c r="AH676" t="s" s="2">
        <v>87</v>
      </c>
      <c r="AI676" t="s" s="2">
        <v>77</v>
      </c>
      <c r="AJ676" t="s" s="2">
        <v>99</v>
      </c>
      <c r="AK676" t="s" s="2">
        <v>77</v>
      </c>
      <c r="AL676" t="s" s="2">
        <v>77</v>
      </c>
      <c r="AM676" t="s" s="2">
        <v>77</v>
      </c>
      <c r="AN676" t="s" s="2">
        <v>77</v>
      </c>
    </row>
    <row r="677" hidden="true">
      <c r="A677" t="s" s="2">
        <v>1062</v>
      </c>
      <c r="B677" t="s" s="2">
        <v>267</v>
      </c>
      <c r="C677" s="2"/>
      <c r="D677" t="s" s="2">
        <v>77</v>
      </c>
      <c r="E677" s="2"/>
      <c r="F677" t="s" s="2">
        <v>78</v>
      </c>
      <c r="G677" t="s" s="2">
        <v>87</v>
      </c>
      <c r="H677" t="s" s="2">
        <v>77</v>
      </c>
      <c r="I677" t="s" s="2">
        <v>77</v>
      </c>
      <c r="J677" t="s" s="2">
        <v>88</v>
      </c>
      <c r="K677" t="s" s="2">
        <v>268</v>
      </c>
      <c r="L677" t="s" s="2">
        <v>269</v>
      </c>
      <c r="M677" t="s" s="2">
        <v>270</v>
      </c>
      <c r="N677" t="s" s="2">
        <v>271</v>
      </c>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267</v>
      </c>
      <c r="AG677" t="s" s="2">
        <v>78</v>
      </c>
      <c r="AH677" t="s" s="2">
        <v>87</v>
      </c>
      <c r="AI677" t="s" s="2">
        <v>77</v>
      </c>
      <c r="AJ677" t="s" s="2">
        <v>99</v>
      </c>
      <c r="AK677" t="s" s="2">
        <v>77</v>
      </c>
      <c r="AL677" t="s" s="2">
        <v>77</v>
      </c>
      <c r="AM677" t="s" s="2">
        <v>77</v>
      </c>
      <c r="AN677" t="s" s="2">
        <v>77</v>
      </c>
    </row>
    <row r="678" hidden="true">
      <c r="A678" t="s" s="2">
        <v>1063</v>
      </c>
      <c r="B678" t="s" s="2">
        <v>272</v>
      </c>
      <c r="C678" s="2"/>
      <c r="D678" t="s" s="2">
        <v>77</v>
      </c>
      <c r="E678" s="2"/>
      <c r="F678" t="s" s="2">
        <v>78</v>
      </c>
      <c r="G678" t="s" s="2">
        <v>87</v>
      </c>
      <c r="H678" t="s" s="2">
        <v>77</v>
      </c>
      <c r="I678" t="s" s="2">
        <v>77</v>
      </c>
      <c r="J678" t="s" s="2">
        <v>88</v>
      </c>
      <c r="K678" t="s" s="2">
        <v>215</v>
      </c>
      <c r="L678" t="s" s="2">
        <v>273</v>
      </c>
      <c r="M678" t="s" s="2">
        <v>274</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272</v>
      </c>
      <c r="AG678" t="s" s="2">
        <v>78</v>
      </c>
      <c r="AH678" t="s" s="2">
        <v>87</v>
      </c>
      <c r="AI678" t="s" s="2">
        <v>275</v>
      </c>
      <c r="AJ678" t="s" s="2">
        <v>99</v>
      </c>
      <c r="AK678" t="s" s="2">
        <v>77</v>
      </c>
      <c r="AL678" t="s" s="2">
        <v>77</v>
      </c>
      <c r="AM678" t="s" s="2">
        <v>77</v>
      </c>
      <c r="AN678" t="s" s="2">
        <v>77</v>
      </c>
    </row>
    <row r="679" hidden="true">
      <c r="A679" t="s" s="2">
        <v>1064</v>
      </c>
      <c r="B679" t="s" s="2">
        <v>276</v>
      </c>
      <c r="C679" s="2"/>
      <c r="D679" t="s" s="2">
        <v>77</v>
      </c>
      <c r="E679" s="2"/>
      <c r="F679" t="s" s="2">
        <v>78</v>
      </c>
      <c r="G679" t="s" s="2">
        <v>87</v>
      </c>
      <c r="H679" t="s" s="2">
        <v>77</v>
      </c>
      <c r="I679" t="s" s="2">
        <v>77</v>
      </c>
      <c r="J679" t="s" s="2">
        <v>77</v>
      </c>
      <c r="K679" t="s" s="2">
        <v>123</v>
      </c>
      <c r="L679" t="s" s="2">
        <v>124</v>
      </c>
      <c r="M679" t="s" s="2">
        <v>125</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126</v>
      </c>
      <c r="AG679" t="s" s="2">
        <v>78</v>
      </c>
      <c r="AH679" t="s" s="2">
        <v>87</v>
      </c>
      <c r="AI679" t="s" s="2">
        <v>77</v>
      </c>
      <c r="AJ679" t="s" s="2">
        <v>77</v>
      </c>
      <c r="AK679" t="s" s="2">
        <v>77</v>
      </c>
      <c r="AL679" t="s" s="2">
        <v>127</v>
      </c>
      <c r="AM679" t="s" s="2">
        <v>77</v>
      </c>
      <c r="AN679" t="s" s="2">
        <v>77</v>
      </c>
    </row>
    <row r="680" hidden="true">
      <c r="A680" t="s" s="2">
        <v>1065</v>
      </c>
      <c r="B680" t="s" s="2">
        <v>277</v>
      </c>
      <c r="C680" s="2"/>
      <c r="D680" t="s" s="2">
        <v>129</v>
      </c>
      <c r="E680" s="2"/>
      <c r="F680" t="s" s="2">
        <v>78</v>
      </c>
      <c r="G680" t="s" s="2">
        <v>79</v>
      </c>
      <c r="H680" t="s" s="2">
        <v>77</v>
      </c>
      <c r="I680" t="s" s="2">
        <v>77</v>
      </c>
      <c r="J680" t="s" s="2">
        <v>77</v>
      </c>
      <c r="K680" t="s" s="2">
        <v>130</v>
      </c>
      <c r="L680" t="s" s="2">
        <v>131</v>
      </c>
      <c r="M680" t="s" s="2">
        <v>132</v>
      </c>
      <c r="N680" t="s" s="2">
        <v>133</v>
      </c>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137</v>
      </c>
      <c r="AG680" t="s" s="2">
        <v>78</v>
      </c>
      <c r="AH680" t="s" s="2">
        <v>79</v>
      </c>
      <c r="AI680" t="s" s="2">
        <v>77</v>
      </c>
      <c r="AJ680" t="s" s="2">
        <v>138</v>
      </c>
      <c r="AK680" t="s" s="2">
        <v>77</v>
      </c>
      <c r="AL680" t="s" s="2">
        <v>127</v>
      </c>
      <c r="AM680" t="s" s="2">
        <v>77</v>
      </c>
      <c r="AN680" t="s" s="2">
        <v>77</v>
      </c>
    </row>
    <row r="681" hidden="true">
      <c r="A681" t="s" s="2">
        <v>1066</v>
      </c>
      <c r="B681" t="s" s="2">
        <v>278</v>
      </c>
      <c r="C681" s="2"/>
      <c r="D681" t="s" s="2">
        <v>222</v>
      </c>
      <c r="E681" s="2"/>
      <c r="F681" t="s" s="2">
        <v>78</v>
      </c>
      <c r="G681" t="s" s="2">
        <v>79</v>
      </c>
      <c r="H681" t="s" s="2">
        <v>77</v>
      </c>
      <c r="I681" t="s" s="2">
        <v>88</v>
      </c>
      <c r="J681" t="s" s="2">
        <v>88</v>
      </c>
      <c r="K681" t="s" s="2">
        <v>130</v>
      </c>
      <c r="L681" t="s" s="2">
        <v>223</v>
      </c>
      <c r="M681" t="s" s="2">
        <v>224</v>
      </c>
      <c r="N681" t="s" s="2">
        <v>133</v>
      </c>
      <c r="O681" t="s" s="2">
        <v>225</v>
      </c>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226</v>
      </c>
      <c r="AG681" t="s" s="2">
        <v>78</v>
      </c>
      <c r="AH681" t="s" s="2">
        <v>79</v>
      </c>
      <c r="AI681" t="s" s="2">
        <v>77</v>
      </c>
      <c r="AJ681" t="s" s="2">
        <v>138</v>
      </c>
      <c r="AK681" t="s" s="2">
        <v>77</v>
      </c>
      <c r="AL681" t="s" s="2">
        <v>84</v>
      </c>
      <c r="AM681" t="s" s="2">
        <v>77</v>
      </c>
      <c r="AN681" t="s" s="2">
        <v>77</v>
      </c>
    </row>
    <row r="682" hidden="true">
      <c r="A682" t="s" s="2">
        <v>1067</v>
      </c>
      <c r="B682" t="s" s="2">
        <v>279</v>
      </c>
      <c r="C682" s="2"/>
      <c r="D682" t="s" s="2">
        <v>77</v>
      </c>
      <c r="E682" s="2"/>
      <c r="F682" t="s" s="2">
        <v>87</v>
      </c>
      <c r="G682" t="s" s="2">
        <v>87</v>
      </c>
      <c r="H682" t="s" s="2">
        <v>77</v>
      </c>
      <c r="I682" t="s" s="2">
        <v>77</v>
      </c>
      <c r="J682" t="s" s="2">
        <v>88</v>
      </c>
      <c r="K682" t="s" s="2">
        <v>107</v>
      </c>
      <c r="L682" t="s" s="2">
        <v>280</v>
      </c>
      <c r="M682" t="s" s="2">
        <v>281</v>
      </c>
      <c r="N682" s="2"/>
      <c r="O682" s="2"/>
      <c r="P682" t="s" s="2">
        <v>77</v>
      </c>
      <c r="Q682" s="2"/>
      <c r="R682" t="s" s="2">
        <v>77</v>
      </c>
      <c r="S682" t="s" s="2">
        <v>77</v>
      </c>
      <c r="T682" t="s" s="2">
        <v>77</v>
      </c>
      <c r="U682" t="s" s="2">
        <v>77</v>
      </c>
      <c r="V682" t="s" s="2">
        <v>77</v>
      </c>
      <c r="W682" t="s" s="2">
        <v>77</v>
      </c>
      <c r="X682" t="s" s="2">
        <v>144</v>
      </c>
      <c r="Y682" t="s" s="2">
        <v>282</v>
      </c>
      <c r="Z682" t="s" s="2">
        <v>283</v>
      </c>
      <c r="AA682" t="s" s="2">
        <v>77</v>
      </c>
      <c r="AB682" t="s" s="2">
        <v>77</v>
      </c>
      <c r="AC682" t="s" s="2">
        <v>77</v>
      </c>
      <c r="AD682" t="s" s="2">
        <v>77</v>
      </c>
      <c r="AE682" t="s" s="2">
        <v>77</v>
      </c>
      <c r="AF682" t="s" s="2">
        <v>279</v>
      </c>
      <c r="AG682" t="s" s="2">
        <v>87</v>
      </c>
      <c r="AH682" t="s" s="2">
        <v>87</v>
      </c>
      <c r="AI682" t="s" s="2">
        <v>77</v>
      </c>
      <c r="AJ682" t="s" s="2">
        <v>99</v>
      </c>
      <c r="AK682" t="s" s="2">
        <v>77</v>
      </c>
      <c r="AL682" t="s" s="2">
        <v>77</v>
      </c>
      <c r="AM682" t="s" s="2">
        <v>77</v>
      </c>
      <c r="AN682" t="s" s="2">
        <v>77</v>
      </c>
    </row>
    <row r="683" hidden="true">
      <c r="A683" t="s" s="2">
        <v>1068</v>
      </c>
      <c r="B683" t="s" s="2">
        <v>284</v>
      </c>
      <c r="C683" s="2"/>
      <c r="D683" t="s" s="2">
        <v>77</v>
      </c>
      <c r="E683" s="2"/>
      <c r="F683" t="s" s="2">
        <v>87</v>
      </c>
      <c r="G683" t="s" s="2">
        <v>87</v>
      </c>
      <c r="H683" t="s" s="2">
        <v>77</v>
      </c>
      <c r="I683" t="s" s="2">
        <v>77</v>
      </c>
      <c r="J683" t="s" s="2">
        <v>88</v>
      </c>
      <c r="K683" t="s" s="2">
        <v>101</v>
      </c>
      <c r="L683" t="s" s="2">
        <v>285</v>
      </c>
      <c r="M683" t="s" s="2">
        <v>286</v>
      </c>
      <c r="N683" t="s" s="2">
        <v>287</v>
      </c>
      <c r="O683" s="2"/>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284</v>
      </c>
      <c r="AG683" t="s" s="2">
        <v>87</v>
      </c>
      <c r="AH683" t="s" s="2">
        <v>87</v>
      </c>
      <c r="AI683" t="s" s="2">
        <v>77</v>
      </c>
      <c r="AJ683" t="s" s="2">
        <v>99</v>
      </c>
      <c r="AK683" t="s" s="2">
        <v>77</v>
      </c>
      <c r="AL683" t="s" s="2">
        <v>77</v>
      </c>
      <c r="AM683" t="s" s="2">
        <v>77</v>
      </c>
      <c r="AN683" t="s" s="2">
        <v>77</v>
      </c>
    </row>
    <row r="684" hidden="true">
      <c r="A684" t="s" s="2">
        <v>1069</v>
      </c>
      <c r="B684" t="s" s="2">
        <v>288</v>
      </c>
      <c r="C684" s="2"/>
      <c r="D684" t="s" s="2">
        <v>77</v>
      </c>
      <c r="E684" s="2"/>
      <c r="F684" t="s" s="2">
        <v>78</v>
      </c>
      <c r="G684" t="s" s="2">
        <v>87</v>
      </c>
      <c r="H684" t="s" s="2">
        <v>77</v>
      </c>
      <c r="I684" t="s" s="2">
        <v>77</v>
      </c>
      <c r="J684" t="s" s="2">
        <v>88</v>
      </c>
      <c r="K684" t="s" s="2">
        <v>123</v>
      </c>
      <c r="L684" t="s" s="2">
        <v>289</v>
      </c>
      <c r="M684" t="s" s="2">
        <v>290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288</v>
      </c>
      <c r="AG684" t="s" s="2">
        <v>78</v>
      </c>
      <c r="AH684" t="s" s="2">
        <v>87</v>
      </c>
      <c r="AI684" t="s" s="2">
        <v>77</v>
      </c>
      <c r="AJ684" t="s" s="2">
        <v>99</v>
      </c>
      <c r="AK684" t="s" s="2">
        <v>77</v>
      </c>
      <c r="AL684" t="s" s="2">
        <v>77</v>
      </c>
      <c r="AM684" t="s" s="2">
        <v>77</v>
      </c>
      <c r="AN684" t="s" s="2">
        <v>77</v>
      </c>
    </row>
    <row r="685" hidden="true">
      <c r="A685" t="s" s="2">
        <v>1070</v>
      </c>
      <c r="B685" t="s" s="2">
        <v>291</v>
      </c>
      <c r="C685" s="2"/>
      <c r="D685" t="s" s="2">
        <v>77</v>
      </c>
      <c r="E685" s="2"/>
      <c r="F685" t="s" s="2">
        <v>78</v>
      </c>
      <c r="G685" t="s" s="2">
        <v>87</v>
      </c>
      <c r="H685" t="s" s="2">
        <v>77</v>
      </c>
      <c r="I685" t="s" s="2">
        <v>77</v>
      </c>
      <c r="J685" t="s" s="2">
        <v>88</v>
      </c>
      <c r="K685" t="s" s="2">
        <v>202</v>
      </c>
      <c r="L685" t="s" s="2">
        <v>289</v>
      </c>
      <c r="M685" t="s" s="2">
        <v>292</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291</v>
      </c>
      <c r="AG685" t="s" s="2">
        <v>78</v>
      </c>
      <c r="AH685" t="s" s="2">
        <v>87</v>
      </c>
      <c r="AI685" t="s" s="2">
        <v>77</v>
      </c>
      <c r="AJ685" t="s" s="2">
        <v>99</v>
      </c>
      <c r="AK685" t="s" s="2">
        <v>77</v>
      </c>
      <c r="AL685" t="s" s="2">
        <v>77</v>
      </c>
      <c r="AM685" t="s" s="2">
        <v>77</v>
      </c>
      <c r="AN685" t="s" s="2">
        <v>77</v>
      </c>
    </row>
    <row r="686" hidden="true">
      <c r="A686" t="s" s="2">
        <v>1071</v>
      </c>
      <c r="B686" t="s" s="2">
        <v>293</v>
      </c>
      <c r="C686" s="2"/>
      <c r="D686" t="s" s="2">
        <v>77</v>
      </c>
      <c r="E686" s="2"/>
      <c r="F686" t="s" s="2">
        <v>78</v>
      </c>
      <c r="G686" t="s" s="2">
        <v>87</v>
      </c>
      <c r="H686" t="s" s="2">
        <v>77</v>
      </c>
      <c r="I686" t="s" s="2">
        <v>77</v>
      </c>
      <c r="J686" t="s" s="2">
        <v>88</v>
      </c>
      <c r="K686" t="s" s="2">
        <v>123</v>
      </c>
      <c r="L686" t="s" s="2">
        <v>294</v>
      </c>
      <c r="M686" t="s" s="2">
        <v>295</v>
      </c>
      <c r="N686" s="2"/>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293</v>
      </c>
      <c r="AG686" t="s" s="2">
        <v>78</v>
      </c>
      <c r="AH686" t="s" s="2">
        <v>87</v>
      </c>
      <c r="AI686" t="s" s="2">
        <v>77</v>
      </c>
      <c r="AJ686" t="s" s="2">
        <v>99</v>
      </c>
      <c r="AK686" t="s" s="2">
        <v>77</v>
      </c>
      <c r="AL686" t="s" s="2">
        <v>77</v>
      </c>
      <c r="AM686" t="s" s="2">
        <v>77</v>
      </c>
      <c r="AN686" t="s" s="2">
        <v>77</v>
      </c>
    </row>
    <row r="687" hidden="true">
      <c r="A687" t="s" s="2">
        <v>1072</v>
      </c>
      <c r="B687" t="s" s="2">
        <v>296</v>
      </c>
      <c r="C687" s="2"/>
      <c r="D687" t="s" s="2">
        <v>77</v>
      </c>
      <c r="E687" s="2"/>
      <c r="F687" t="s" s="2">
        <v>78</v>
      </c>
      <c r="G687" t="s" s="2">
        <v>87</v>
      </c>
      <c r="H687" t="s" s="2">
        <v>77</v>
      </c>
      <c r="I687" t="s" s="2">
        <v>77</v>
      </c>
      <c r="J687" t="s" s="2">
        <v>88</v>
      </c>
      <c r="K687" t="s" s="2">
        <v>123</v>
      </c>
      <c r="L687" t="s" s="2">
        <v>297</v>
      </c>
      <c r="M687" t="s" s="2">
        <v>298</v>
      </c>
      <c r="N687" s="2"/>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296</v>
      </c>
      <c r="AG687" t="s" s="2">
        <v>78</v>
      </c>
      <c r="AH687" t="s" s="2">
        <v>87</v>
      </c>
      <c r="AI687" t="s" s="2">
        <v>77</v>
      </c>
      <c r="AJ687" t="s" s="2">
        <v>99</v>
      </c>
      <c r="AK687" t="s" s="2">
        <v>77</v>
      </c>
      <c r="AL687" t="s" s="2">
        <v>77</v>
      </c>
      <c r="AM687" t="s" s="2">
        <v>77</v>
      </c>
      <c r="AN687" t="s" s="2">
        <v>77</v>
      </c>
    </row>
    <row r="688" hidden="true">
      <c r="A688" t="s" s="2">
        <v>1073</v>
      </c>
      <c r="B688" t="s" s="2">
        <v>299</v>
      </c>
      <c r="C688" s="2"/>
      <c r="D688" t="s" s="2">
        <v>77</v>
      </c>
      <c r="E688" s="2"/>
      <c r="F688" t="s" s="2">
        <v>78</v>
      </c>
      <c r="G688" t="s" s="2">
        <v>87</v>
      </c>
      <c r="H688" t="s" s="2">
        <v>77</v>
      </c>
      <c r="I688" t="s" s="2">
        <v>77</v>
      </c>
      <c r="J688" t="s" s="2">
        <v>88</v>
      </c>
      <c r="K688" t="s" s="2">
        <v>215</v>
      </c>
      <c r="L688" t="s" s="2">
        <v>300</v>
      </c>
      <c r="M688" t="s" s="2">
        <v>301</v>
      </c>
      <c r="N688" s="2"/>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299</v>
      </c>
      <c r="AG688" t="s" s="2">
        <v>78</v>
      </c>
      <c r="AH688" t="s" s="2">
        <v>87</v>
      </c>
      <c r="AI688" t="s" s="2">
        <v>302</v>
      </c>
      <c r="AJ688" t="s" s="2">
        <v>99</v>
      </c>
      <c r="AK688" t="s" s="2">
        <v>77</v>
      </c>
      <c r="AL688" t="s" s="2">
        <v>77</v>
      </c>
      <c r="AM688" t="s" s="2">
        <v>77</v>
      </c>
      <c r="AN688" t="s" s="2">
        <v>77</v>
      </c>
    </row>
    <row r="689" hidden="true">
      <c r="A689" t="s" s="2">
        <v>1074</v>
      </c>
      <c r="B689" t="s" s="2">
        <v>303</v>
      </c>
      <c r="C689" s="2"/>
      <c r="D689" t="s" s="2">
        <v>77</v>
      </c>
      <c r="E689" s="2"/>
      <c r="F689" t="s" s="2">
        <v>78</v>
      </c>
      <c r="G689" t="s" s="2">
        <v>87</v>
      </c>
      <c r="H689" t="s" s="2">
        <v>77</v>
      </c>
      <c r="I689" t="s" s="2">
        <v>77</v>
      </c>
      <c r="J689" t="s" s="2">
        <v>77</v>
      </c>
      <c r="K689" t="s" s="2">
        <v>123</v>
      </c>
      <c r="L689" t="s" s="2">
        <v>124</v>
      </c>
      <c r="M689" t="s" s="2">
        <v>125</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126</v>
      </c>
      <c r="AG689" t="s" s="2">
        <v>78</v>
      </c>
      <c r="AH689" t="s" s="2">
        <v>87</v>
      </c>
      <c r="AI689" t="s" s="2">
        <v>77</v>
      </c>
      <c r="AJ689" t="s" s="2">
        <v>77</v>
      </c>
      <c r="AK689" t="s" s="2">
        <v>77</v>
      </c>
      <c r="AL689" t="s" s="2">
        <v>127</v>
      </c>
      <c r="AM689" t="s" s="2">
        <v>77</v>
      </c>
      <c r="AN689" t="s" s="2">
        <v>77</v>
      </c>
    </row>
    <row r="690" hidden="true">
      <c r="A690" t="s" s="2">
        <v>1075</v>
      </c>
      <c r="B690" t="s" s="2">
        <v>304</v>
      </c>
      <c r="C690" s="2"/>
      <c r="D690" t="s" s="2">
        <v>129</v>
      </c>
      <c r="E690" s="2"/>
      <c r="F690" t="s" s="2">
        <v>78</v>
      </c>
      <c r="G690" t="s" s="2">
        <v>79</v>
      </c>
      <c r="H690" t="s" s="2">
        <v>77</v>
      </c>
      <c r="I690" t="s" s="2">
        <v>77</v>
      </c>
      <c r="J690" t="s" s="2">
        <v>77</v>
      </c>
      <c r="K690" t="s" s="2">
        <v>130</v>
      </c>
      <c r="L690" t="s" s="2">
        <v>131</v>
      </c>
      <c r="M690" t="s" s="2">
        <v>132</v>
      </c>
      <c r="N690" t="s" s="2">
        <v>133</v>
      </c>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137</v>
      </c>
      <c r="AG690" t="s" s="2">
        <v>78</v>
      </c>
      <c r="AH690" t="s" s="2">
        <v>79</v>
      </c>
      <c r="AI690" t="s" s="2">
        <v>77</v>
      </c>
      <c r="AJ690" t="s" s="2">
        <v>138</v>
      </c>
      <c r="AK690" t="s" s="2">
        <v>77</v>
      </c>
      <c r="AL690" t="s" s="2">
        <v>127</v>
      </c>
      <c r="AM690" t="s" s="2">
        <v>77</v>
      </c>
      <c r="AN690" t="s" s="2">
        <v>77</v>
      </c>
    </row>
    <row r="691" hidden="true">
      <c r="A691" t="s" s="2">
        <v>1076</v>
      </c>
      <c r="B691" t="s" s="2">
        <v>305</v>
      </c>
      <c r="C691" s="2"/>
      <c r="D691" t="s" s="2">
        <v>222</v>
      </c>
      <c r="E691" s="2"/>
      <c r="F691" t="s" s="2">
        <v>78</v>
      </c>
      <c r="G691" t="s" s="2">
        <v>79</v>
      </c>
      <c r="H691" t="s" s="2">
        <v>77</v>
      </c>
      <c r="I691" t="s" s="2">
        <v>88</v>
      </c>
      <c r="J691" t="s" s="2">
        <v>88</v>
      </c>
      <c r="K691" t="s" s="2">
        <v>130</v>
      </c>
      <c r="L691" t="s" s="2">
        <v>223</v>
      </c>
      <c r="M691" t="s" s="2">
        <v>224</v>
      </c>
      <c r="N691" t="s" s="2">
        <v>133</v>
      </c>
      <c r="O691" t="s" s="2">
        <v>225</v>
      </c>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226</v>
      </c>
      <c r="AG691" t="s" s="2">
        <v>78</v>
      </c>
      <c r="AH691" t="s" s="2">
        <v>79</v>
      </c>
      <c r="AI691" t="s" s="2">
        <v>77</v>
      </c>
      <c r="AJ691" t="s" s="2">
        <v>138</v>
      </c>
      <c r="AK691" t="s" s="2">
        <v>77</v>
      </c>
      <c r="AL691" t="s" s="2">
        <v>84</v>
      </c>
      <c r="AM691" t="s" s="2">
        <v>77</v>
      </c>
      <c r="AN691" t="s" s="2">
        <v>77</v>
      </c>
    </row>
    <row r="692" hidden="true">
      <c r="A692" t="s" s="2">
        <v>1077</v>
      </c>
      <c r="B692" t="s" s="2">
        <v>306</v>
      </c>
      <c r="C692" s="2"/>
      <c r="D692" t="s" s="2">
        <v>77</v>
      </c>
      <c r="E692" s="2"/>
      <c r="F692" t="s" s="2">
        <v>87</v>
      </c>
      <c r="G692" t="s" s="2">
        <v>87</v>
      </c>
      <c r="H692" t="s" s="2">
        <v>77</v>
      </c>
      <c r="I692" t="s" s="2">
        <v>77</v>
      </c>
      <c r="J692" t="s" s="2">
        <v>88</v>
      </c>
      <c r="K692" t="s" s="2">
        <v>123</v>
      </c>
      <c r="L692" t="s" s="2">
        <v>307</v>
      </c>
      <c r="M692" t="s" s="2">
        <v>308</v>
      </c>
      <c r="N692" s="2"/>
      <c r="O692" s="2"/>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306</v>
      </c>
      <c r="AG692" t="s" s="2">
        <v>87</v>
      </c>
      <c r="AH692" t="s" s="2">
        <v>87</v>
      </c>
      <c r="AI692" t="s" s="2">
        <v>77</v>
      </c>
      <c r="AJ692" t="s" s="2">
        <v>99</v>
      </c>
      <c r="AK692" t="s" s="2">
        <v>77</v>
      </c>
      <c r="AL692" t="s" s="2">
        <v>77</v>
      </c>
      <c r="AM692" t="s" s="2">
        <v>77</v>
      </c>
      <c r="AN692" t="s" s="2">
        <v>77</v>
      </c>
    </row>
    <row r="693" hidden="true">
      <c r="A693" t="s" s="2">
        <v>1078</v>
      </c>
      <c r="B693" t="s" s="2">
        <v>309</v>
      </c>
      <c r="C693" s="2"/>
      <c r="D693" t="s" s="2">
        <v>77</v>
      </c>
      <c r="E693" s="2"/>
      <c r="F693" t="s" s="2">
        <v>78</v>
      </c>
      <c r="G693" t="s" s="2">
        <v>87</v>
      </c>
      <c r="H693" t="s" s="2">
        <v>77</v>
      </c>
      <c r="I693" t="s" s="2">
        <v>77</v>
      </c>
      <c r="J693" t="s" s="2">
        <v>88</v>
      </c>
      <c r="K693" t="s" s="2">
        <v>101</v>
      </c>
      <c r="L693" t="s" s="2">
        <v>310</v>
      </c>
      <c r="M693" t="s" s="2">
        <v>311</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309</v>
      </c>
      <c r="AG693" t="s" s="2">
        <v>78</v>
      </c>
      <c r="AH693" t="s" s="2">
        <v>87</v>
      </c>
      <c r="AI693" t="s" s="2">
        <v>77</v>
      </c>
      <c r="AJ693" t="s" s="2">
        <v>99</v>
      </c>
      <c r="AK693" t="s" s="2">
        <v>77</v>
      </c>
      <c r="AL693" t="s" s="2">
        <v>77</v>
      </c>
      <c r="AM693" t="s" s="2">
        <v>77</v>
      </c>
      <c r="AN693" t="s" s="2">
        <v>77</v>
      </c>
    </row>
    <row r="694" hidden="true">
      <c r="A694" t="s" s="2">
        <v>1079</v>
      </c>
      <c r="B694" t="s" s="2">
        <v>312</v>
      </c>
      <c r="C694" s="2"/>
      <c r="D694" t="s" s="2">
        <v>77</v>
      </c>
      <c r="E694" s="2"/>
      <c r="F694" t="s" s="2">
        <v>78</v>
      </c>
      <c r="G694" t="s" s="2">
        <v>87</v>
      </c>
      <c r="H694" t="s" s="2">
        <v>77</v>
      </c>
      <c r="I694" t="s" s="2">
        <v>77</v>
      </c>
      <c r="J694" t="s" s="2">
        <v>88</v>
      </c>
      <c r="K694" t="s" s="2">
        <v>123</v>
      </c>
      <c r="L694" t="s" s="2">
        <v>313</v>
      </c>
      <c r="M694" t="s" s="2">
        <v>314</v>
      </c>
      <c r="N694" t="s" s="2">
        <v>315</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312</v>
      </c>
      <c r="AG694" t="s" s="2">
        <v>78</v>
      </c>
      <c r="AH694" t="s" s="2">
        <v>87</v>
      </c>
      <c r="AI694" t="s" s="2">
        <v>77</v>
      </c>
      <c r="AJ694" t="s" s="2">
        <v>99</v>
      </c>
      <c r="AK694" t="s" s="2">
        <v>77</v>
      </c>
      <c r="AL694" t="s" s="2">
        <v>77</v>
      </c>
      <c r="AM694" t="s" s="2">
        <v>77</v>
      </c>
      <c r="AN694" t="s" s="2">
        <v>77</v>
      </c>
    </row>
    <row r="695" hidden="true">
      <c r="A695" t="s" s="2">
        <v>1080</v>
      </c>
      <c r="B695" t="s" s="2">
        <v>316</v>
      </c>
      <c r="C695" s="2"/>
      <c r="D695" t="s" s="2">
        <v>77</v>
      </c>
      <c r="E695" s="2"/>
      <c r="F695" t="s" s="2">
        <v>78</v>
      </c>
      <c r="G695" t="s" s="2">
        <v>87</v>
      </c>
      <c r="H695" t="s" s="2">
        <v>77</v>
      </c>
      <c r="I695" t="s" s="2">
        <v>77</v>
      </c>
      <c r="J695" t="s" s="2">
        <v>88</v>
      </c>
      <c r="K695" t="s" s="2">
        <v>202</v>
      </c>
      <c r="L695" t="s" s="2">
        <v>317</v>
      </c>
      <c r="M695" t="s" s="2">
        <v>318</v>
      </c>
      <c r="N695" t="s" s="2">
        <v>319</v>
      </c>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316</v>
      </c>
      <c r="AG695" t="s" s="2">
        <v>78</v>
      </c>
      <c r="AH695" t="s" s="2">
        <v>87</v>
      </c>
      <c r="AI695" t="s" s="2">
        <v>77</v>
      </c>
      <c r="AJ695" t="s" s="2">
        <v>99</v>
      </c>
      <c r="AK695" t="s" s="2">
        <v>77</v>
      </c>
      <c r="AL695" t="s" s="2">
        <v>77</v>
      </c>
      <c r="AM695" t="s" s="2">
        <v>77</v>
      </c>
      <c r="AN695" t="s" s="2">
        <v>77</v>
      </c>
    </row>
    <row r="696" hidden="true">
      <c r="A696" t="s" s="2">
        <v>1081</v>
      </c>
      <c r="B696" t="s" s="2">
        <v>320</v>
      </c>
      <c r="C696" s="2"/>
      <c r="D696" t="s" s="2">
        <v>77</v>
      </c>
      <c r="E696" s="2"/>
      <c r="F696" t="s" s="2">
        <v>78</v>
      </c>
      <c r="G696" t="s" s="2">
        <v>87</v>
      </c>
      <c r="H696" t="s" s="2">
        <v>77</v>
      </c>
      <c r="I696" t="s" s="2">
        <v>77</v>
      </c>
      <c r="J696" t="s" s="2">
        <v>88</v>
      </c>
      <c r="K696" t="s" s="2">
        <v>251</v>
      </c>
      <c r="L696" t="s" s="2">
        <v>321</v>
      </c>
      <c r="M696" t="s" s="2">
        <v>322</v>
      </c>
      <c r="N696" t="s" s="2">
        <v>323</v>
      </c>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320</v>
      </c>
      <c r="AG696" t="s" s="2">
        <v>78</v>
      </c>
      <c r="AH696" t="s" s="2">
        <v>87</v>
      </c>
      <c r="AI696" t="s" s="2">
        <v>77</v>
      </c>
      <c r="AJ696" t="s" s="2">
        <v>77</v>
      </c>
      <c r="AK696" t="s" s="2">
        <v>77</v>
      </c>
      <c r="AL696" t="s" s="2">
        <v>77</v>
      </c>
      <c r="AM696" t="s" s="2">
        <v>77</v>
      </c>
      <c r="AN696" t="s" s="2">
        <v>77</v>
      </c>
    </row>
    <row r="697" hidden="true">
      <c r="A697" t="s" s="2">
        <v>1082</v>
      </c>
      <c r="B697" t="s" s="2">
        <v>233</v>
      </c>
      <c r="C697" t="s" s="2">
        <v>1083</v>
      </c>
      <c r="D697" t="s" s="2">
        <v>77</v>
      </c>
      <c r="E697" s="2"/>
      <c r="F697" t="s" s="2">
        <v>78</v>
      </c>
      <c r="G697" t="s" s="2">
        <v>79</v>
      </c>
      <c r="H697" t="s" s="2">
        <v>77</v>
      </c>
      <c r="I697" t="s" s="2">
        <v>77</v>
      </c>
      <c r="J697" t="s" s="2">
        <v>88</v>
      </c>
      <c r="K697" t="s" s="2">
        <v>215</v>
      </c>
      <c r="L697" t="s" s="2">
        <v>326</v>
      </c>
      <c r="M697" t="s" s="2">
        <v>327</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233</v>
      </c>
      <c r="AG697" t="s" s="2">
        <v>78</v>
      </c>
      <c r="AH697" t="s" s="2">
        <v>79</v>
      </c>
      <c r="AI697" t="s" s="2">
        <v>77</v>
      </c>
      <c r="AJ697" t="s" s="2">
        <v>239</v>
      </c>
      <c r="AK697" t="s" s="2">
        <v>77</v>
      </c>
      <c r="AL697" t="s" s="2">
        <v>77</v>
      </c>
      <c r="AM697" t="s" s="2">
        <v>77</v>
      </c>
      <c r="AN697" t="s" s="2">
        <v>77</v>
      </c>
    </row>
    <row r="698" hidden="true">
      <c r="A698" t="s" s="2">
        <v>1084</v>
      </c>
      <c r="B698" t="s" s="2">
        <v>240</v>
      </c>
      <c r="C698" s="2"/>
      <c r="D698" t="s" s="2">
        <v>77</v>
      </c>
      <c r="E698" s="2"/>
      <c r="F698" t="s" s="2">
        <v>78</v>
      </c>
      <c r="G698" t="s" s="2">
        <v>87</v>
      </c>
      <c r="H698" t="s" s="2">
        <v>77</v>
      </c>
      <c r="I698" t="s" s="2">
        <v>77</v>
      </c>
      <c r="J698" t="s" s="2">
        <v>77</v>
      </c>
      <c r="K698" t="s" s="2">
        <v>123</v>
      </c>
      <c r="L698" t="s" s="2">
        <v>124</v>
      </c>
      <c r="M698" t="s" s="2">
        <v>125</v>
      </c>
      <c r="N698" s="2"/>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126</v>
      </c>
      <c r="AG698" t="s" s="2">
        <v>78</v>
      </c>
      <c r="AH698" t="s" s="2">
        <v>87</v>
      </c>
      <c r="AI698" t="s" s="2">
        <v>77</v>
      </c>
      <c r="AJ698" t="s" s="2">
        <v>77</v>
      </c>
      <c r="AK698" t="s" s="2">
        <v>77</v>
      </c>
      <c r="AL698" t="s" s="2">
        <v>127</v>
      </c>
      <c r="AM698" t="s" s="2">
        <v>77</v>
      </c>
      <c r="AN698" t="s" s="2">
        <v>77</v>
      </c>
    </row>
    <row r="699" hidden="true">
      <c r="A699" t="s" s="2">
        <v>1085</v>
      </c>
      <c r="B699" t="s" s="2">
        <v>241</v>
      </c>
      <c r="C699" s="2"/>
      <c r="D699" t="s" s="2">
        <v>129</v>
      </c>
      <c r="E699" s="2"/>
      <c r="F699" t="s" s="2">
        <v>78</v>
      </c>
      <c r="G699" t="s" s="2">
        <v>79</v>
      </c>
      <c r="H699" t="s" s="2">
        <v>77</v>
      </c>
      <c r="I699" t="s" s="2">
        <v>77</v>
      </c>
      <c r="J699" t="s" s="2">
        <v>77</v>
      </c>
      <c r="K699" t="s" s="2">
        <v>130</v>
      </c>
      <c r="L699" t="s" s="2">
        <v>131</v>
      </c>
      <c r="M699" t="s" s="2">
        <v>132</v>
      </c>
      <c r="N699" t="s" s="2">
        <v>133</v>
      </c>
      <c r="O699" s="2"/>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137</v>
      </c>
      <c r="AG699" t="s" s="2">
        <v>78</v>
      </c>
      <c r="AH699" t="s" s="2">
        <v>79</v>
      </c>
      <c r="AI699" t="s" s="2">
        <v>77</v>
      </c>
      <c r="AJ699" t="s" s="2">
        <v>138</v>
      </c>
      <c r="AK699" t="s" s="2">
        <v>77</v>
      </c>
      <c r="AL699" t="s" s="2">
        <v>127</v>
      </c>
      <c r="AM699" t="s" s="2">
        <v>77</v>
      </c>
      <c r="AN699" t="s" s="2">
        <v>77</v>
      </c>
    </row>
    <row r="700" hidden="true">
      <c r="A700" t="s" s="2">
        <v>1086</v>
      </c>
      <c r="B700" t="s" s="2">
        <v>242</v>
      </c>
      <c r="C700" s="2"/>
      <c r="D700" t="s" s="2">
        <v>222</v>
      </c>
      <c r="E700" s="2"/>
      <c r="F700" t="s" s="2">
        <v>78</v>
      </c>
      <c r="G700" t="s" s="2">
        <v>79</v>
      </c>
      <c r="H700" t="s" s="2">
        <v>77</v>
      </c>
      <c r="I700" t="s" s="2">
        <v>88</v>
      </c>
      <c r="J700" t="s" s="2">
        <v>88</v>
      </c>
      <c r="K700" t="s" s="2">
        <v>130</v>
      </c>
      <c r="L700" t="s" s="2">
        <v>223</v>
      </c>
      <c r="M700" t="s" s="2">
        <v>224</v>
      </c>
      <c r="N700" t="s" s="2">
        <v>133</v>
      </c>
      <c r="O700" t="s" s="2">
        <v>225</v>
      </c>
      <c r="P700" t="s" s="2">
        <v>77</v>
      </c>
      <c r="Q700" s="2"/>
      <c r="R700" t="s" s="2">
        <v>77</v>
      </c>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226</v>
      </c>
      <c r="AG700" t="s" s="2">
        <v>78</v>
      </c>
      <c r="AH700" t="s" s="2">
        <v>79</v>
      </c>
      <c r="AI700" t="s" s="2">
        <v>77</v>
      </c>
      <c r="AJ700" t="s" s="2">
        <v>138</v>
      </c>
      <c r="AK700" t="s" s="2">
        <v>77</v>
      </c>
      <c r="AL700" t="s" s="2">
        <v>84</v>
      </c>
      <c r="AM700" t="s" s="2">
        <v>77</v>
      </c>
      <c r="AN700" t="s" s="2">
        <v>77</v>
      </c>
    </row>
    <row r="701" hidden="true">
      <c r="A701" t="s" s="2">
        <v>1087</v>
      </c>
      <c r="B701" t="s" s="2">
        <v>243</v>
      </c>
      <c r="C701" s="2"/>
      <c r="D701" t="s" s="2">
        <v>77</v>
      </c>
      <c r="E701" s="2"/>
      <c r="F701" t="s" s="2">
        <v>78</v>
      </c>
      <c r="G701" t="s" s="2">
        <v>79</v>
      </c>
      <c r="H701" t="s" s="2">
        <v>77</v>
      </c>
      <c r="I701" t="s" s="2">
        <v>77</v>
      </c>
      <c r="J701" t="s" s="2">
        <v>88</v>
      </c>
      <c r="K701" t="s" s="2">
        <v>77</v>
      </c>
      <c r="L701" t="s" s="2">
        <v>244</v>
      </c>
      <c r="M701" t="s" s="2">
        <v>245</v>
      </c>
      <c r="N701" s="2"/>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243</v>
      </c>
      <c r="AG701" t="s" s="2">
        <v>78</v>
      </c>
      <c r="AH701" t="s" s="2">
        <v>79</v>
      </c>
      <c r="AI701" t="s" s="2">
        <v>77</v>
      </c>
      <c r="AJ701" t="s" s="2">
        <v>99</v>
      </c>
      <c r="AK701" t="s" s="2">
        <v>77</v>
      </c>
      <c r="AL701" t="s" s="2">
        <v>77</v>
      </c>
      <c r="AM701" t="s" s="2">
        <v>77</v>
      </c>
      <c r="AN701" t="s" s="2">
        <v>77</v>
      </c>
    </row>
    <row r="702" hidden="true">
      <c r="A702" t="s" s="2">
        <v>1088</v>
      </c>
      <c r="B702" t="s" s="2">
        <v>246</v>
      </c>
      <c r="C702" s="2"/>
      <c r="D702" t="s" s="2">
        <v>77</v>
      </c>
      <c r="E702" s="2"/>
      <c r="F702" t="s" s="2">
        <v>78</v>
      </c>
      <c r="G702" t="s" s="2">
        <v>87</v>
      </c>
      <c r="H702" t="s" s="2">
        <v>77</v>
      </c>
      <c r="I702" t="s" s="2">
        <v>77</v>
      </c>
      <c r="J702" t="s" s="2">
        <v>88</v>
      </c>
      <c r="K702" t="s" s="2">
        <v>101</v>
      </c>
      <c r="L702" t="s" s="2">
        <v>247</v>
      </c>
      <c r="M702" t="s" s="2">
        <v>248</v>
      </c>
      <c r="N702" t="s" s="2">
        <v>249</v>
      </c>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246</v>
      </c>
      <c r="AG702" t="s" s="2">
        <v>78</v>
      </c>
      <c r="AH702" t="s" s="2">
        <v>87</v>
      </c>
      <c r="AI702" t="s" s="2">
        <v>77</v>
      </c>
      <c r="AJ702" t="s" s="2">
        <v>99</v>
      </c>
      <c r="AK702" t="s" s="2">
        <v>77</v>
      </c>
      <c r="AL702" t="s" s="2">
        <v>77</v>
      </c>
      <c r="AM702" t="s" s="2">
        <v>77</v>
      </c>
      <c r="AN702" t="s" s="2">
        <v>77</v>
      </c>
    </row>
    <row r="703" hidden="true">
      <c r="A703" t="s" s="2">
        <v>1089</v>
      </c>
      <c r="B703" t="s" s="2">
        <v>250</v>
      </c>
      <c r="C703" s="2"/>
      <c r="D703" t="s" s="2">
        <v>982</v>
      </c>
      <c r="E703" s="2"/>
      <c r="F703" t="s" s="2">
        <v>87</v>
      </c>
      <c r="G703" t="s" s="2">
        <v>87</v>
      </c>
      <c r="H703" t="s" s="2">
        <v>77</v>
      </c>
      <c r="I703" t="s" s="2">
        <v>77</v>
      </c>
      <c r="J703" t="s" s="2">
        <v>77</v>
      </c>
      <c r="K703" t="s" s="2">
        <v>1090</v>
      </c>
      <c r="L703" t="s" s="2">
        <v>984</v>
      </c>
      <c r="M703" t="s" s="2">
        <v>985</v>
      </c>
      <c r="N703" t="s" s="2">
        <v>986</v>
      </c>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250</v>
      </c>
      <c r="AG703" t="s" s="2">
        <v>78</v>
      </c>
      <c r="AH703" t="s" s="2">
        <v>87</v>
      </c>
      <c r="AI703" t="s" s="2">
        <v>77</v>
      </c>
      <c r="AJ703" t="s" s="2">
        <v>987</v>
      </c>
      <c r="AK703" t="s" s="2">
        <v>988</v>
      </c>
      <c r="AL703" t="s" s="2">
        <v>419</v>
      </c>
      <c r="AM703" t="s" s="2">
        <v>77</v>
      </c>
      <c r="AN703" t="s" s="2">
        <v>77</v>
      </c>
    </row>
    <row r="704" hidden="true">
      <c r="A704" t="s" s="2">
        <v>1091</v>
      </c>
      <c r="B704" t="s" s="2">
        <v>254</v>
      </c>
      <c r="C704" s="2"/>
      <c r="D704" t="s" s="2">
        <v>77</v>
      </c>
      <c r="E704" s="2"/>
      <c r="F704" t="s" s="2">
        <v>78</v>
      </c>
      <c r="G704" t="s" s="2">
        <v>87</v>
      </c>
      <c r="H704" t="s" s="2">
        <v>77</v>
      </c>
      <c r="I704" t="s" s="2">
        <v>77</v>
      </c>
      <c r="J704" t="s" s="2">
        <v>88</v>
      </c>
      <c r="K704" t="s" s="2">
        <v>215</v>
      </c>
      <c r="L704" t="s" s="2">
        <v>255</v>
      </c>
      <c r="M704" t="s" s="2">
        <v>256</v>
      </c>
      <c r="N704" s="2"/>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254</v>
      </c>
      <c r="AG704" t="s" s="2">
        <v>78</v>
      </c>
      <c r="AH704" t="s" s="2">
        <v>87</v>
      </c>
      <c r="AI704" t="s" s="2">
        <v>257</v>
      </c>
      <c r="AJ704" t="s" s="2">
        <v>99</v>
      </c>
      <c r="AK704" t="s" s="2">
        <v>77</v>
      </c>
      <c r="AL704" t="s" s="2">
        <v>77</v>
      </c>
      <c r="AM704" t="s" s="2">
        <v>77</v>
      </c>
      <c r="AN704" t="s" s="2">
        <v>77</v>
      </c>
    </row>
    <row r="705" hidden="true">
      <c r="A705" t="s" s="2">
        <v>1092</v>
      </c>
      <c r="B705" t="s" s="2">
        <v>258</v>
      </c>
      <c r="C705" s="2"/>
      <c r="D705" t="s" s="2">
        <v>77</v>
      </c>
      <c r="E705" s="2"/>
      <c r="F705" t="s" s="2">
        <v>78</v>
      </c>
      <c r="G705" t="s" s="2">
        <v>87</v>
      </c>
      <c r="H705" t="s" s="2">
        <v>77</v>
      </c>
      <c r="I705" t="s" s="2">
        <v>77</v>
      </c>
      <c r="J705" t="s" s="2">
        <v>77</v>
      </c>
      <c r="K705" t="s" s="2">
        <v>123</v>
      </c>
      <c r="L705" t="s" s="2">
        <v>124</v>
      </c>
      <c r="M705" t="s" s="2">
        <v>125</v>
      </c>
      <c r="N705" s="2"/>
      <c r="O705" s="2"/>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126</v>
      </c>
      <c r="AG705" t="s" s="2">
        <v>78</v>
      </c>
      <c r="AH705" t="s" s="2">
        <v>87</v>
      </c>
      <c r="AI705" t="s" s="2">
        <v>77</v>
      </c>
      <c r="AJ705" t="s" s="2">
        <v>77</v>
      </c>
      <c r="AK705" t="s" s="2">
        <v>77</v>
      </c>
      <c r="AL705" t="s" s="2">
        <v>127</v>
      </c>
      <c r="AM705" t="s" s="2">
        <v>77</v>
      </c>
      <c r="AN705" t="s" s="2">
        <v>77</v>
      </c>
    </row>
    <row r="706" hidden="true">
      <c r="A706" t="s" s="2">
        <v>1093</v>
      </c>
      <c r="B706" t="s" s="2">
        <v>259</v>
      </c>
      <c r="C706" s="2"/>
      <c r="D706" t="s" s="2">
        <v>129</v>
      </c>
      <c r="E706" s="2"/>
      <c r="F706" t="s" s="2">
        <v>78</v>
      </c>
      <c r="G706" t="s" s="2">
        <v>79</v>
      </c>
      <c r="H706" t="s" s="2">
        <v>77</v>
      </c>
      <c r="I706" t="s" s="2">
        <v>77</v>
      </c>
      <c r="J706" t="s" s="2">
        <v>77</v>
      </c>
      <c r="K706" t="s" s="2">
        <v>130</v>
      </c>
      <c r="L706" t="s" s="2">
        <v>131</v>
      </c>
      <c r="M706" t="s" s="2">
        <v>132</v>
      </c>
      <c r="N706" t="s" s="2">
        <v>133</v>
      </c>
      <c r="O706" s="2"/>
      <c r="P706" t="s" s="2">
        <v>77</v>
      </c>
      <c r="Q706" s="2"/>
      <c r="R706" t="s" s="2">
        <v>77</v>
      </c>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137</v>
      </c>
      <c r="AG706" t="s" s="2">
        <v>78</v>
      </c>
      <c r="AH706" t="s" s="2">
        <v>79</v>
      </c>
      <c r="AI706" t="s" s="2">
        <v>77</v>
      </c>
      <c r="AJ706" t="s" s="2">
        <v>138</v>
      </c>
      <c r="AK706" t="s" s="2">
        <v>77</v>
      </c>
      <c r="AL706" t="s" s="2">
        <v>127</v>
      </c>
      <c r="AM706" t="s" s="2">
        <v>77</v>
      </c>
      <c r="AN706" t="s" s="2">
        <v>77</v>
      </c>
    </row>
    <row r="707" hidden="true">
      <c r="A707" t="s" s="2">
        <v>1094</v>
      </c>
      <c r="B707" t="s" s="2">
        <v>260</v>
      </c>
      <c r="C707" s="2"/>
      <c r="D707" t="s" s="2">
        <v>222</v>
      </c>
      <c r="E707" s="2"/>
      <c r="F707" t="s" s="2">
        <v>78</v>
      </c>
      <c r="G707" t="s" s="2">
        <v>79</v>
      </c>
      <c r="H707" t="s" s="2">
        <v>77</v>
      </c>
      <c r="I707" t="s" s="2">
        <v>88</v>
      </c>
      <c r="J707" t="s" s="2">
        <v>88</v>
      </c>
      <c r="K707" t="s" s="2">
        <v>130</v>
      </c>
      <c r="L707" t="s" s="2">
        <v>223</v>
      </c>
      <c r="M707" t="s" s="2">
        <v>224</v>
      </c>
      <c r="N707" t="s" s="2">
        <v>133</v>
      </c>
      <c r="O707" t="s" s="2">
        <v>225</v>
      </c>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78</v>
      </c>
      <c r="AH707" t="s" s="2">
        <v>79</v>
      </c>
      <c r="AI707" t="s" s="2">
        <v>77</v>
      </c>
      <c r="AJ707" t="s" s="2">
        <v>138</v>
      </c>
      <c r="AK707" t="s" s="2">
        <v>77</v>
      </c>
      <c r="AL707" t="s" s="2">
        <v>84</v>
      </c>
      <c r="AM707" t="s" s="2">
        <v>77</v>
      </c>
      <c r="AN707" t="s" s="2">
        <v>77</v>
      </c>
    </row>
    <row r="708" hidden="true">
      <c r="A708" t="s" s="2">
        <v>1095</v>
      </c>
      <c r="B708" t="s" s="2">
        <v>261</v>
      </c>
      <c r="C708" s="2"/>
      <c r="D708" t="s" s="2">
        <v>77</v>
      </c>
      <c r="E708" s="2"/>
      <c r="F708" t="s" s="2">
        <v>78</v>
      </c>
      <c r="G708" t="s" s="2">
        <v>87</v>
      </c>
      <c r="H708" t="s" s="2">
        <v>77</v>
      </c>
      <c r="I708" t="s" s="2">
        <v>77</v>
      </c>
      <c r="J708" t="s" s="2">
        <v>88</v>
      </c>
      <c r="K708" t="s" s="2">
        <v>107</v>
      </c>
      <c r="L708" t="s" s="2">
        <v>262</v>
      </c>
      <c r="M708" t="s" s="2">
        <v>263</v>
      </c>
      <c r="N708" t="s" s="2">
        <v>264</v>
      </c>
      <c r="O708" s="2"/>
      <c r="P708" t="s" s="2">
        <v>77</v>
      </c>
      <c r="Q708" s="2"/>
      <c r="R708" t="s" s="2">
        <v>77</v>
      </c>
      <c r="S708" t="s" s="2">
        <v>77</v>
      </c>
      <c r="T708" t="s" s="2">
        <v>77</v>
      </c>
      <c r="U708" t="s" s="2">
        <v>77</v>
      </c>
      <c r="V708" t="s" s="2">
        <v>77</v>
      </c>
      <c r="W708" t="s" s="2">
        <v>77</v>
      </c>
      <c r="X708" t="s" s="2">
        <v>144</v>
      </c>
      <c r="Y708" t="s" s="2">
        <v>265</v>
      </c>
      <c r="Z708" t="s" s="2">
        <v>266</v>
      </c>
      <c r="AA708" t="s" s="2">
        <v>77</v>
      </c>
      <c r="AB708" t="s" s="2">
        <v>77</v>
      </c>
      <c r="AC708" t="s" s="2">
        <v>77</v>
      </c>
      <c r="AD708" t="s" s="2">
        <v>77</v>
      </c>
      <c r="AE708" t="s" s="2">
        <v>77</v>
      </c>
      <c r="AF708" t="s" s="2">
        <v>261</v>
      </c>
      <c r="AG708" t="s" s="2">
        <v>78</v>
      </c>
      <c r="AH708" t="s" s="2">
        <v>87</v>
      </c>
      <c r="AI708" t="s" s="2">
        <v>77</v>
      </c>
      <c r="AJ708" t="s" s="2">
        <v>99</v>
      </c>
      <c r="AK708" t="s" s="2">
        <v>77</v>
      </c>
      <c r="AL708" t="s" s="2">
        <v>77</v>
      </c>
      <c r="AM708" t="s" s="2">
        <v>77</v>
      </c>
      <c r="AN708" t="s" s="2">
        <v>77</v>
      </c>
    </row>
    <row r="709" hidden="true">
      <c r="A709" t="s" s="2">
        <v>1096</v>
      </c>
      <c r="B709" t="s" s="2">
        <v>267</v>
      </c>
      <c r="C709" s="2"/>
      <c r="D709" t="s" s="2">
        <v>77</v>
      </c>
      <c r="E709" s="2"/>
      <c r="F709" t="s" s="2">
        <v>78</v>
      </c>
      <c r="G709" t="s" s="2">
        <v>87</v>
      </c>
      <c r="H709" t="s" s="2">
        <v>77</v>
      </c>
      <c r="I709" t="s" s="2">
        <v>77</v>
      </c>
      <c r="J709" t="s" s="2">
        <v>88</v>
      </c>
      <c r="K709" t="s" s="2">
        <v>268</v>
      </c>
      <c r="L709" t="s" s="2">
        <v>269</v>
      </c>
      <c r="M709" t="s" s="2">
        <v>270</v>
      </c>
      <c r="N709" t="s" s="2">
        <v>271</v>
      </c>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267</v>
      </c>
      <c r="AG709" t="s" s="2">
        <v>78</v>
      </c>
      <c r="AH709" t="s" s="2">
        <v>87</v>
      </c>
      <c r="AI709" t="s" s="2">
        <v>77</v>
      </c>
      <c r="AJ709" t="s" s="2">
        <v>99</v>
      </c>
      <c r="AK709" t="s" s="2">
        <v>77</v>
      </c>
      <c r="AL709" t="s" s="2">
        <v>77</v>
      </c>
      <c r="AM709" t="s" s="2">
        <v>77</v>
      </c>
      <c r="AN709" t="s" s="2">
        <v>77</v>
      </c>
    </row>
    <row r="710" hidden="true">
      <c r="A710" t="s" s="2">
        <v>1097</v>
      </c>
      <c r="B710" t="s" s="2">
        <v>272</v>
      </c>
      <c r="C710" s="2"/>
      <c r="D710" t="s" s="2">
        <v>77</v>
      </c>
      <c r="E710" s="2"/>
      <c r="F710" t="s" s="2">
        <v>78</v>
      </c>
      <c r="G710" t="s" s="2">
        <v>87</v>
      </c>
      <c r="H710" t="s" s="2">
        <v>77</v>
      </c>
      <c r="I710" t="s" s="2">
        <v>77</v>
      </c>
      <c r="J710" t="s" s="2">
        <v>88</v>
      </c>
      <c r="K710" t="s" s="2">
        <v>215</v>
      </c>
      <c r="L710" t="s" s="2">
        <v>273</v>
      </c>
      <c r="M710" t="s" s="2">
        <v>274</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272</v>
      </c>
      <c r="AG710" t="s" s="2">
        <v>78</v>
      </c>
      <c r="AH710" t="s" s="2">
        <v>87</v>
      </c>
      <c r="AI710" t="s" s="2">
        <v>275</v>
      </c>
      <c r="AJ710" t="s" s="2">
        <v>99</v>
      </c>
      <c r="AK710" t="s" s="2">
        <v>77</v>
      </c>
      <c r="AL710" t="s" s="2">
        <v>77</v>
      </c>
      <c r="AM710" t="s" s="2">
        <v>77</v>
      </c>
      <c r="AN710" t="s" s="2">
        <v>77</v>
      </c>
    </row>
    <row r="711" hidden="true">
      <c r="A711" t="s" s="2">
        <v>1098</v>
      </c>
      <c r="B711" t="s" s="2">
        <v>276</v>
      </c>
      <c r="C711" s="2"/>
      <c r="D711" t="s" s="2">
        <v>77</v>
      </c>
      <c r="E711" s="2"/>
      <c r="F711" t="s" s="2">
        <v>78</v>
      </c>
      <c r="G711" t="s" s="2">
        <v>87</v>
      </c>
      <c r="H711" t="s" s="2">
        <v>77</v>
      </c>
      <c r="I711" t="s" s="2">
        <v>77</v>
      </c>
      <c r="J711" t="s" s="2">
        <v>77</v>
      </c>
      <c r="K711" t="s" s="2">
        <v>123</v>
      </c>
      <c r="L711" t="s" s="2">
        <v>124</v>
      </c>
      <c r="M711" t="s" s="2">
        <v>125</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126</v>
      </c>
      <c r="AG711" t="s" s="2">
        <v>78</v>
      </c>
      <c r="AH711" t="s" s="2">
        <v>87</v>
      </c>
      <c r="AI711" t="s" s="2">
        <v>77</v>
      </c>
      <c r="AJ711" t="s" s="2">
        <v>77</v>
      </c>
      <c r="AK711" t="s" s="2">
        <v>77</v>
      </c>
      <c r="AL711" t="s" s="2">
        <v>127</v>
      </c>
      <c r="AM711" t="s" s="2">
        <v>77</v>
      </c>
      <c r="AN711" t="s" s="2">
        <v>77</v>
      </c>
    </row>
    <row r="712" hidden="true">
      <c r="A712" t="s" s="2">
        <v>1099</v>
      </c>
      <c r="B712" t="s" s="2">
        <v>277</v>
      </c>
      <c r="C712" s="2"/>
      <c r="D712" t="s" s="2">
        <v>129</v>
      </c>
      <c r="E712" s="2"/>
      <c r="F712" t="s" s="2">
        <v>78</v>
      </c>
      <c r="G712" t="s" s="2">
        <v>79</v>
      </c>
      <c r="H712" t="s" s="2">
        <v>77</v>
      </c>
      <c r="I712" t="s" s="2">
        <v>77</v>
      </c>
      <c r="J712" t="s" s="2">
        <v>77</v>
      </c>
      <c r="K712" t="s" s="2">
        <v>130</v>
      </c>
      <c r="L712" t="s" s="2">
        <v>131</v>
      </c>
      <c r="M712" t="s" s="2">
        <v>132</v>
      </c>
      <c r="N712" t="s" s="2">
        <v>133</v>
      </c>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137</v>
      </c>
      <c r="AG712" t="s" s="2">
        <v>78</v>
      </c>
      <c r="AH712" t="s" s="2">
        <v>79</v>
      </c>
      <c r="AI712" t="s" s="2">
        <v>77</v>
      </c>
      <c r="AJ712" t="s" s="2">
        <v>138</v>
      </c>
      <c r="AK712" t="s" s="2">
        <v>77</v>
      </c>
      <c r="AL712" t="s" s="2">
        <v>127</v>
      </c>
      <c r="AM712" t="s" s="2">
        <v>77</v>
      </c>
      <c r="AN712" t="s" s="2">
        <v>77</v>
      </c>
    </row>
    <row r="713" hidden="true">
      <c r="A713" t="s" s="2">
        <v>1100</v>
      </c>
      <c r="B713" t="s" s="2">
        <v>278</v>
      </c>
      <c r="C713" s="2"/>
      <c r="D713" t="s" s="2">
        <v>222</v>
      </c>
      <c r="E713" s="2"/>
      <c r="F713" t="s" s="2">
        <v>78</v>
      </c>
      <c r="G713" t="s" s="2">
        <v>79</v>
      </c>
      <c r="H713" t="s" s="2">
        <v>77</v>
      </c>
      <c r="I713" t="s" s="2">
        <v>88</v>
      </c>
      <c r="J713" t="s" s="2">
        <v>88</v>
      </c>
      <c r="K713" t="s" s="2">
        <v>130</v>
      </c>
      <c r="L713" t="s" s="2">
        <v>223</v>
      </c>
      <c r="M713" t="s" s="2">
        <v>224</v>
      </c>
      <c r="N713" t="s" s="2">
        <v>133</v>
      </c>
      <c r="O713" t="s" s="2">
        <v>225</v>
      </c>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226</v>
      </c>
      <c r="AG713" t="s" s="2">
        <v>78</v>
      </c>
      <c r="AH713" t="s" s="2">
        <v>79</v>
      </c>
      <c r="AI713" t="s" s="2">
        <v>77</v>
      </c>
      <c r="AJ713" t="s" s="2">
        <v>138</v>
      </c>
      <c r="AK713" t="s" s="2">
        <v>77</v>
      </c>
      <c r="AL713" t="s" s="2">
        <v>84</v>
      </c>
      <c r="AM713" t="s" s="2">
        <v>77</v>
      </c>
      <c r="AN713" t="s" s="2">
        <v>77</v>
      </c>
    </row>
    <row r="714" hidden="true">
      <c r="A714" t="s" s="2">
        <v>1101</v>
      </c>
      <c r="B714" t="s" s="2">
        <v>279</v>
      </c>
      <c r="C714" s="2"/>
      <c r="D714" t="s" s="2">
        <v>77</v>
      </c>
      <c r="E714" s="2"/>
      <c r="F714" t="s" s="2">
        <v>87</v>
      </c>
      <c r="G714" t="s" s="2">
        <v>87</v>
      </c>
      <c r="H714" t="s" s="2">
        <v>77</v>
      </c>
      <c r="I714" t="s" s="2">
        <v>77</v>
      </c>
      <c r="J714" t="s" s="2">
        <v>88</v>
      </c>
      <c r="K714" t="s" s="2">
        <v>107</v>
      </c>
      <c r="L714" t="s" s="2">
        <v>280</v>
      </c>
      <c r="M714" t="s" s="2">
        <v>281</v>
      </c>
      <c r="N714" s="2"/>
      <c r="O714" s="2"/>
      <c r="P714" t="s" s="2">
        <v>77</v>
      </c>
      <c r="Q714" s="2"/>
      <c r="R714" t="s" s="2">
        <v>77</v>
      </c>
      <c r="S714" t="s" s="2">
        <v>77</v>
      </c>
      <c r="T714" t="s" s="2">
        <v>77</v>
      </c>
      <c r="U714" t="s" s="2">
        <v>77</v>
      </c>
      <c r="V714" t="s" s="2">
        <v>77</v>
      </c>
      <c r="W714" t="s" s="2">
        <v>77</v>
      </c>
      <c r="X714" t="s" s="2">
        <v>144</v>
      </c>
      <c r="Y714" t="s" s="2">
        <v>282</v>
      </c>
      <c r="Z714" t="s" s="2">
        <v>283</v>
      </c>
      <c r="AA714" t="s" s="2">
        <v>77</v>
      </c>
      <c r="AB714" t="s" s="2">
        <v>77</v>
      </c>
      <c r="AC714" t="s" s="2">
        <v>77</v>
      </c>
      <c r="AD714" t="s" s="2">
        <v>77</v>
      </c>
      <c r="AE714" t="s" s="2">
        <v>77</v>
      </c>
      <c r="AF714" t="s" s="2">
        <v>279</v>
      </c>
      <c r="AG714" t="s" s="2">
        <v>87</v>
      </c>
      <c r="AH714" t="s" s="2">
        <v>87</v>
      </c>
      <c r="AI714" t="s" s="2">
        <v>77</v>
      </c>
      <c r="AJ714" t="s" s="2">
        <v>99</v>
      </c>
      <c r="AK714" t="s" s="2">
        <v>77</v>
      </c>
      <c r="AL714" t="s" s="2">
        <v>77</v>
      </c>
      <c r="AM714" t="s" s="2">
        <v>77</v>
      </c>
      <c r="AN714" t="s" s="2">
        <v>77</v>
      </c>
    </row>
    <row r="715" hidden="true">
      <c r="A715" t="s" s="2">
        <v>1102</v>
      </c>
      <c r="B715" t="s" s="2">
        <v>284</v>
      </c>
      <c r="C715" s="2"/>
      <c r="D715" t="s" s="2">
        <v>77</v>
      </c>
      <c r="E715" s="2"/>
      <c r="F715" t="s" s="2">
        <v>87</v>
      </c>
      <c r="G715" t="s" s="2">
        <v>87</v>
      </c>
      <c r="H715" t="s" s="2">
        <v>77</v>
      </c>
      <c r="I715" t="s" s="2">
        <v>77</v>
      </c>
      <c r="J715" t="s" s="2">
        <v>88</v>
      </c>
      <c r="K715" t="s" s="2">
        <v>101</v>
      </c>
      <c r="L715" t="s" s="2">
        <v>285</v>
      </c>
      <c r="M715" t="s" s="2">
        <v>286</v>
      </c>
      <c r="N715" t="s" s="2">
        <v>287</v>
      </c>
      <c r="O715" s="2"/>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284</v>
      </c>
      <c r="AG715" t="s" s="2">
        <v>87</v>
      </c>
      <c r="AH715" t="s" s="2">
        <v>87</v>
      </c>
      <c r="AI715" t="s" s="2">
        <v>77</v>
      </c>
      <c r="AJ715" t="s" s="2">
        <v>99</v>
      </c>
      <c r="AK715" t="s" s="2">
        <v>77</v>
      </c>
      <c r="AL715" t="s" s="2">
        <v>77</v>
      </c>
      <c r="AM715" t="s" s="2">
        <v>77</v>
      </c>
      <c r="AN715" t="s" s="2">
        <v>77</v>
      </c>
    </row>
    <row r="716" hidden="true">
      <c r="A716" t="s" s="2">
        <v>1103</v>
      </c>
      <c r="B716" t="s" s="2">
        <v>288</v>
      </c>
      <c r="C716" s="2"/>
      <c r="D716" t="s" s="2">
        <v>77</v>
      </c>
      <c r="E716" s="2"/>
      <c r="F716" t="s" s="2">
        <v>78</v>
      </c>
      <c r="G716" t="s" s="2">
        <v>87</v>
      </c>
      <c r="H716" t="s" s="2">
        <v>77</v>
      </c>
      <c r="I716" t="s" s="2">
        <v>77</v>
      </c>
      <c r="J716" t="s" s="2">
        <v>88</v>
      </c>
      <c r="K716" t="s" s="2">
        <v>123</v>
      </c>
      <c r="L716" t="s" s="2">
        <v>289</v>
      </c>
      <c r="M716" t="s" s="2">
        <v>290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288</v>
      </c>
      <c r="AG716" t="s" s="2">
        <v>78</v>
      </c>
      <c r="AH716" t="s" s="2">
        <v>87</v>
      </c>
      <c r="AI716" t="s" s="2">
        <v>77</v>
      </c>
      <c r="AJ716" t="s" s="2">
        <v>99</v>
      </c>
      <c r="AK716" t="s" s="2">
        <v>77</v>
      </c>
      <c r="AL716" t="s" s="2">
        <v>77</v>
      </c>
      <c r="AM716" t="s" s="2">
        <v>77</v>
      </c>
      <c r="AN716" t="s" s="2">
        <v>77</v>
      </c>
    </row>
    <row r="717" hidden="true">
      <c r="A717" t="s" s="2">
        <v>1104</v>
      </c>
      <c r="B717" t="s" s="2">
        <v>291</v>
      </c>
      <c r="C717" s="2"/>
      <c r="D717" t="s" s="2">
        <v>77</v>
      </c>
      <c r="E717" s="2"/>
      <c r="F717" t="s" s="2">
        <v>78</v>
      </c>
      <c r="G717" t="s" s="2">
        <v>87</v>
      </c>
      <c r="H717" t="s" s="2">
        <v>77</v>
      </c>
      <c r="I717" t="s" s="2">
        <v>77</v>
      </c>
      <c r="J717" t="s" s="2">
        <v>88</v>
      </c>
      <c r="K717" t="s" s="2">
        <v>202</v>
      </c>
      <c r="L717" t="s" s="2">
        <v>289</v>
      </c>
      <c r="M717" t="s" s="2">
        <v>292</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291</v>
      </c>
      <c r="AG717" t="s" s="2">
        <v>78</v>
      </c>
      <c r="AH717" t="s" s="2">
        <v>87</v>
      </c>
      <c r="AI717" t="s" s="2">
        <v>77</v>
      </c>
      <c r="AJ717" t="s" s="2">
        <v>99</v>
      </c>
      <c r="AK717" t="s" s="2">
        <v>77</v>
      </c>
      <c r="AL717" t="s" s="2">
        <v>77</v>
      </c>
      <c r="AM717" t="s" s="2">
        <v>77</v>
      </c>
      <c r="AN717" t="s" s="2">
        <v>77</v>
      </c>
    </row>
    <row r="718" hidden="true">
      <c r="A718" t="s" s="2">
        <v>1105</v>
      </c>
      <c r="B718" t="s" s="2">
        <v>293</v>
      </c>
      <c r="C718" s="2"/>
      <c r="D718" t="s" s="2">
        <v>77</v>
      </c>
      <c r="E718" s="2"/>
      <c r="F718" t="s" s="2">
        <v>78</v>
      </c>
      <c r="G718" t="s" s="2">
        <v>87</v>
      </c>
      <c r="H718" t="s" s="2">
        <v>77</v>
      </c>
      <c r="I718" t="s" s="2">
        <v>77</v>
      </c>
      <c r="J718" t="s" s="2">
        <v>88</v>
      </c>
      <c r="K718" t="s" s="2">
        <v>123</v>
      </c>
      <c r="L718" t="s" s="2">
        <v>294</v>
      </c>
      <c r="M718" t="s" s="2">
        <v>295</v>
      </c>
      <c r="N718" s="2"/>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293</v>
      </c>
      <c r="AG718" t="s" s="2">
        <v>78</v>
      </c>
      <c r="AH718" t="s" s="2">
        <v>87</v>
      </c>
      <c r="AI718" t="s" s="2">
        <v>77</v>
      </c>
      <c r="AJ718" t="s" s="2">
        <v>99</v>
      </c>
      <c r="AK718" t="s" s="2">
        <v>77</v>
      </c>
      <c r="AL718" t="s" s="2">
        <v>77</v>
      </c>
      <c r="AM718" t="s" s="2">
        <v>77</v>
      </c>
      <c r="AN718" t="s" s="2">
        <v>77</v>
      </c>
    </row>
    <row r="719" hidden="true">
      <c r="A719" t="s" s="2">
        <v>1106</v>
      </c>
      <c r="B719" t="s" s="2">
        <v>296</v>
      </c>
      <c r="C719" s="2"/>
      <c r="D719" t="s" s="2">
        <v>77</v>
      </c>
      <c r="E719" s="2"/>
      <c r="F719" t="s" s="2">
        <v>78</v>
      </c>
      <c r="G719" t="s" s="2">
        <v>87</v>
      </c>
      <c r="H719" t="s" s="2">
        <v>77</v>
      </c>
      <c r="I719" t="s" s="2">
        <v>77</v>
      </c>
      <c r="J719" t="s" s="2">
        <v>88</v>
      </c>
      <c r="K719" t="s" s="2">
        <v>123</v>
      </c>
      <c r="L719" t="s" s="2">
        <v>297</v>
      </c>
      <c r="M719" t="s" s="2">
        <v>298</v>
      </c>
      <c r="N719" s="2"/>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296</v>
      </c>
      <c r="AG719" t="s" s="2">
        <v>78</v>
      </c>
      <c r="AH719" t="s" s="2">
        <v>87</v>
      </c>
      <c r="AI719" t="s" s="2">
        <v>77</v>
      </c>
      <c r="AJ719" t="s" s="2">
        <v>99</v>
      </c>
      <c r="AK719" t="s" s="2">
        <v>77</v>
      </c>
      <c r="AL719" t="s" s="2">
        <v>77</v>
      </c>
      <c r="AM719" t="s" s="2">
        <v>77</v>
      </c>
      <c r="AN719" t="s" s="2">
        <v>77</v>
      </c>
    </row>
    <row r="720" hidden="true">
      <c r="A720" t="s" s="2">
        <v>1107</v>
      </c>
      <c r="B720" t="s" s="2">
        <v>299</v>
      </c>
      <c r="C720" s="2"/>
      <c r="D720" t="s" s="2">
        <v>77</v>
      </c>
      <c r="E720" s="2"/>
      <c r="F720" t="s" s="2">
        <v>78</v>
      </c>
      <c r="G720" t="s" s="2">
        <v>87</v>
      </c>
      <c r="H720" t="s" s="2">
        <v>77</v>
      </c>
      <c r="I720" t="s" s="2">
        <v>77</v>
      </c>
      <c r="J720" t="s" s="2">
        <v>88</v>
      </c>
      <c r="K720" t="s" s="2">
        <v>215</v>
      </c>
      <c r="L720" t="s" s="2">
        <v>300</v>
      </c>
      <c r="M720" t="s" s="2">
        <v>301</v>
      </c>
      <c r="N720" s="2"/>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299</v>
      </c>
      <c r="AG720" t="s" s="2">
        <v>78</v>
      </c>
      <c r="AH720" t="s" s="2">
        <v>87</v>
      </c>
      <c r="AI720" t="s" s="2">
        <v>302</v>
      </c>
      <c r="AJ720" t="s" s="2">
        <v>99</v>
      </c>
      <c r="AK720" t="s" s="2">
        <v>77</v>
      </c>
      <c r="AL720" t="s" s="2">
        <v>77</v>
      </c>
      <c r="AM720" t="s" s="2">
        <v>77</v>
      </c>
      <c r="AN720" t="s" s="2">
        <v>77</v>
      </c>
    </row>
    <row r="721" hidden="true">
      <c r="A721" t="s" s="2">
        <v>1108</v>
      </c>
      <c r="B721" t="s" s="2">
        <v>303</v>
      </c>
      <c r="C721" s="2"/>
      <c r="D721" t="s" s="2">
        <v>77</v>
      </c>
      <c r="E721" s="2"/>
      <c r="F721" t="s" s="2">
        <v>78</v>
      </c>
      <c r="G721" t="s" s="2">
        <v>87</v>
      </c>
      <c r="H721" t="s" s="2">
        <v>77</v>
      </c>
      <c r="I721" t="s" s="2">
        <v>77</v>
      </c>
      <c r="J721" t="s" s="2">
        <v>77</v>
      </c>
      <c r="K721" t="s" s="2">
        <v>123</v>
      </c>
      <c r="L721" t="s" s="2">
        <v>124</v>
      </c>
      <c r="M721" t="s" s="2">
        <v>125</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126</v>
      </c>
      <c r="AG721" t="s" s="2">
        <v>78</v>
      </c>
      <c r="AH721" t="s" s="2">
        <v>87</v>
      </c>
      <c r="AI721" t="s" s="2">
        <v>77</v>
      </c>
      <c r="AJ721" t="s" s="2">
        <v>77</v>
      </c>
      <c r="AK721" t="s" s="2">
        <v>77</v>
      </c>
      <c r="AL721" t="s" s="2">
        <v>127</v>
      </c>
      <c r="AM721" t="s" s="2">
        <v>77</v>
      </c>
      <c r="AN721" t="s" s="2">
        <v>77</v>
      </c>
    </row>
    <row r="722" hidden="true">
      <c r="A722" t="s" s="2">
        <v>1109</v>
      </c>
      <c r="B722" t="s" s="2">
        <v>304</v>
      </c>
      <c r="C722" s="2"/>
      <c r="D722" t="s" s="2">
        <v>129</v>
      </c>
      <c r="E722" s="2"/>
      <c r="F722" t="s" s="2">
        <v>78</v>
      </c>
      <c r="G722" t="s" s="2">
        <v>79</v>
      </c>
      <c r="H722" t="s" s="2">
        <v>77</v>
      </c>
      <c r="I722" t="s" s="2">
        <v>77</v>
      </c>
      <c r="J722" t="s" s="2">
        <v>77</v>
      </c>
      <c r="K722" t="s" s="2">
        <v>130</v>
      </c>
      <c r="L722" t="s" s="2">
        <v>131</v>
      </c>
      <c r="M722" t="s" s="2">
        <v>132</v>
      </c>
      <c r="N722" t="s" s="2">
        <v>133</v>
      </c>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137</v>
      </c>
      <c r="AG722" t="s" s="2">
        <v>78</v>
      </c>
      <c r="AH722" t="s" s="2">
        <v>79</v>
      </c>
      <c r="AI722" t="s" s="2">
        <v>77</v>
      </c>
      <c r="AJ722" t="s" s="2">
        <v>138</v>
      </c>
      <c r="AK722" t="s" s="2">
        <v>77</v>
      </c>
      <c r="AL722" t="s" s="2">
        <v>127</v>
      </c>
      <c r="AM722" t="s" s="2">
        <v>77</v>
      </c>
      <c r="AN722" t="s" s="2">
        <v>77</v>
      </c>
    </row>
    <row r="723" hidden="true">
      <c r="A723" t="s" s="2">
        <v>1110</v>
      </c>
      <c r="B723" t="s" s="2">
        <v>305</v>
      </c>
      <c r="C723" s="2"/>
      <c r="D723" t="s" s="2">
        <v>222</v>
      </c>
      <c r="E723" s="2"/>
      <c r="F723" t="s" s="2">
        <v>78</v>
      </c>
      <c r="G723" t="s" s="2">
        <v>79</v>
      </c>
      <c r="H723" t="s" s="2">
        <v>77</v>
      </c>
      <c r="I723" t="s" s="2">
        <v>88</v>
      </c>
      <c r="J723" t="s" s="2">
        <v>88</v>
      </c>
      <c r="K723" t="s" s="2">
        <v>130</v>
      </c>
      <c r="L723" t="s" s="2">
        <v>223</v>
      </c>
      <c r="M723" t="s" s="2">
        <v>224</v>
      </c>
      <c r="N723" t="s" s="2">
        <v>133</v>
      </c>
      <c r="O723" t="s" s="2">
        <v>225</v>
      </c>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226</v>
      </c>
      <c r="AG723" t="s" s="2">
        <v>78</v>
      </c>
      <c r="AH723" t="s" s="2">
        <v>79</v>
      </c>
      <c r="AI723" t="s" s="2">
        <v>77</v>
      </c>
      <c r="AJ723" t="s" s="2">
        <v>138</v>
      </c>
      <c r="AK723" t="s" s="2">
        <v>77</v>
      </c>
      <c r="AL723" t="s" s="2">
        <v>84</v>
      </c>
      <c r="AM723" t="s" s="2">
        <v>77</v>
      </c>
      <c r="AN723" t="s" s="2">
        <v>77</v>
      </c>
    </row>
    <row r="724" hidden="true">
      <c r="A724" t="s" s="2">
        <v>1111</v>
      </c>
      <c r="B724" t="s" s="2">
        <v>306</v>
      </c>
      <c r="C724" s="2"/>
      <c r="D724" t="s" s="2">
        <v>77</v>
      </c>
      <c r="E724" s="2"/>
      <c r="F724" t="s" s="2">
        <v>87</v>
      </c>
      <c r="G724" t="s" s="2">
        <v>87</v>
      </c>
      <c r="H724" t="s" s="2">
        <v>77</v>
      </c>
      <c r="I724" t="s" s="2">
        <v>77</v>
      </c>
      <c r="J724" t="s" s="2">
        <v>88</v>
      </c>
      <c r="K724" t="s" s="2">
        <v>123</v>
      </c>
      <c r="L724" t="s" s="2">
        <v>307</v>
      </c>
      <c r="M724" t="s" s="2">
        <v>308</v>
      </c>
      <c r="N724" s="2"/>
      <c r="O724" s="2"/>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306</v>
      </c>
      <c r="AG724" t="s" s="2">
        <v>87</v>
      </c>
      <c r="AH724" t="s" s="2">
        <v>87</v>
      </c>
      <c r="AI724" t="s" s="2">
        <v>77</v>
      </c>
      <c r="AJ724" t="s" s="2">
        <v>99</v>
      </c>
      <c r="AK724" t="s" s="2">
        <v>77</v>
      </c>
      <c r="AL724" t="s" s="2">
        <v>77</v>
      </c>
      <c r="AM724" t="s" s="2">
        <v>77</v>
      </c>
      <c r="AN724" t="s" s="2">
        <v>77</v>
      </c>
    </row>
    <row r="725" hidden="true">
      <c r="A725" t="s" s="2">
        <v>1112</v>
      </c>
      <c r="B725" t="s" s="2">
        <v>309</v>
      </c>
      <c r="C725" s="2"/>
      <c r="D725" t="s" s="2">
        <v>77</v>
      </c>
      <c r="E725" s="2"/>
      <c r="F725" t="s" s="2">
        <v>78</v>
      </c>
      <c r="G725" t="s" s="2">
        <v>87</v>
      </c>
      <c r="H725" t="s" s="2">
        <v>77</v>
      </c>
      <c r="I725" t="s" s="2">
        <v>77</v>
      </c>
      <c r="J725" t="s" s="2">
        <v>88</v>
      </c>
      <c r="K725" t="s" s="2">
        <v>101</v>
      </c>
      <c r="L725" t="s" s="2">
        <v>310</v>
      </c>
      <c r="M725" t="s" s="2">
        <v>311</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309</v>
      </c>
      <c r="AG725" t="s" s="2">
        <v>78</v>
      </c>
      <c r="AH725" t="s" s="2">
        <v>87</v>
      </c>
      <c r="AI725" t="s" s="2">
        <v>77</v>
      </c>
      <c r="AJ725" t="s" s="2">
        <v>99</v>
      </c>
      <c r="AK725" t="s" s="2">
        <v>77</v>
      </c>
      <c r="AL725" t="s" s="2">
        <v>77</v>
      </c>
      <c r="AM725" t="s" s="2">
        <v>77</v>
      </c>
      <c r="AN725" t="s" s="2">
        <v>77</v>
      </c>
    </row>
    <row r="726" hidden="true">
      <c r="A726" t="s" s="2">
        <v>1113</v>
      </c>
      <c r="B726" t="s" s="2">
        <v>312</v>
      </c>
      <c r="C726" s="2"/>
      <c r="D726" t="s" s="2">
        <v>77</v>
      </c>
      <c r="E726" s="2"/>
      <c r="F726" t="s" s="2">
        <v>78</v>
      </c>
      <c r="G726" t="s" s="2">
        <v>87</v>
      </c>
      <c r="H726" t="s" s="2">
        <v>77</v>
      </c>
      <c r="I726" t="s" s="2">
        <v>77</v>
      </c>
      <c r="J726" t="s" s="2">
        <v>88</v>
      </c>
      <c r="K726" t="s" s="2">
        <v>123</v>
      </c>
      <c r="L726" t="s" s="2">
        <v>313</v>
      </c>
      <c r="M726" t="s" s="2">
        <v>314</v>
      </c>
      <c r="N726" t="s" s="2">
        <v>315</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312</v>
      </c>
      <c r="AG726" t="s" s="2">
        <v>78</v>
      </c>
      <c r="AH726" t="s" s="2">
        <v>87</v>
      </c>
      <c r="AI726" t="s" s="2">
        <v>77</v>
      </c>
      <c r="AJ726" t="s" s="2">
        <v>99</v>
      </c>
      <c r="AK726" t="s" s="2">
        <v>77</v>
      </c>
      <c r="AL726" t="s" s="2">
        <v>77</v>
      </c>
      <c r="AM726" t="s" s="2">
        <v>77</v>
      </c>
      <c r="AN726" t="s" s="2">
        <v>77</v>
      </c>
    </row>
    <row r="727" hidden="true">
      <c r="A727" t="s" s="2">
        <v>1114</v>
      </c>
      <c r="B727" t="s" s="2">
        <v>316</v>
      </c>
      <c r="C727" s="2"/>
      <c r="D727" t="s" s="2">
        <v>77</v>
      </c>
      <c r="E727" s="2"/>
      <c r="F727" t="s" s="2">
        <v>78</v>
      </c>
      <c r="G727" t="s" s="2">
        <v>87</v>
      </c>
      <c r="H727" t="s" s="2">
        <v>77</v>
      </c>
      <c r="I727" t="s" s="2">
        <v>77</v>
      </c>
      <c r="J727" t="s" s="2">
        <v>88</v>
      </c>
      <c r="K727" t="s" s="2">
        <v>202</v>
      </c>
      <c r="L727" t="s" s="2">
        <v>317</v>
      </c>
      <c r="M727" t="s" s="2">
        <v>318</v>
      </c>
      <c r="N727" t="s" s="2">
        <v>319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316</v>
      </c>
      <c r="AG727" t="s" s="2">
        <v>78</v>
      </c>
      <c r="AH727" t="s" s="2">
        <v>87</v>
      </c>
      <c r="AI727" t="s" s="2">
        <v>77</v>
      </c>
      <c r="AJ727" t="s" s="2">
        <v>99</v>
      </c>
      <c r="AK727" t="s" s="2">
        <v>77</v>
      </c>
      <c r="AL727" t="s" s="2">
        <v>77</v>
      </c>
      <c r="AM727" t="s" s="2">
        <v>77</v>
      </c>
      <c r="AN727" t="s" s="2">
        <v>77</v>
      </c>
    </row>
    <row r="728" hidden="true">
      <c r="A728" t="s" s="2">
        <v>1115</v>
      </c>
      <c r="B728" t="s" s="2">
        <v>320</v>
      </c>
      <c r="C728" s="2"/>
      <c r="D728" t="s" s="2">
        <v>77</v>
      </c>
      <c r="E728" s="2"/>
      <c r="F728" t="s" s="2">
        <v>78</v>
      </c>
      <c r="G728" t="s" s="2">
        <v>87</v>
      </c>
      <c r="H728" t="s" s="2">
        <v>77</v>
      </c>
      <c r="I728" t="s" s="2">
        <v>77</v>
      </c>
      <c r="J728" t="s" s="2">
        <v>88</v>
      </c>
      <c r="K728" t="s" s="2">
        <v>251</v>
      </c>
      <c r="L728" t="s" s="2">
        <v>321</v>
      </c>
      <c r="M728" t="s" s="2">
        <v>322</v>
      </c>
      <c r="N728" t="s" s="2">
        <v>323</v>
      </c>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320</v>
      </c>
      <c r="AG728" t="s" s="2">
        <v>78</v>
      </c>
      <c r="AH728" t="s" s="2">
        <v>87</v>
      </c>
      <c r="AI728" t="s" s="2">
        <v>77</v>
      </c>
      <c r="AJ728" t="s" s="2">
        <v>77</v>
      </c>
      <c r="AK728" t="s" s="2">
        <v>77</v>
      </c>
      <c r="AL728" t="s" s="2">
        <v>77</v>
      </c>
      <c r="AM728" t="s" s="2">
        <v>77</v>
      </c>
      <c r="AN728" t="s" s="2">
        <v>77</v>
      </c>
    </row>
    <row r="729" hidden="true">
      <c r="A729" t="s" s="2">
        <v>1116</v>
      </c>
      <c r="B729" t="s" s="2">
        <v>233</v>
      </c>
      <c r="C729" t="s" s="2">
        <v>1117</v>
      </c>
      <c r="D729" t="s" s="2">
        <v>77</v>
      </c>
      <c r="E729" s="2"/>
      <c r="F729" t="s" s="2">
        <v>78</v>
      </c>
      <c r="G729" t="s" s="2">
        <v>79</v>
      </c>
      <c r="H729" t="s" s="2">
        <v>77</v>
      </c>
      <c r="I729" t="s" s="2">
        <v>77</v>
      </c>
      <c r="J729" t="s" s="2">
        <v>88</v>
      </c>
      <c r="K729" t="s" s="2">
        <v>215</v>
      </c>
      <c r="L729" t="s" s="2">
        <v>326</v>
      </c>
      <c r="M729" t="s" s="2">
        <v>327</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233</v>
      </c>
      <c r="AG729" t="s" s="2">
        <v>78</v>
      </c>
      <c r="AH729" t="s" s="2">
        <v>79</v>
      </c>
      <c r="AI729" t="s" s="2">
        <v>77</v>
      </c>
      <c r="AJ729" t="s" s="2">
        <v>239</v>
      </c>
      <c r="AK729" t="s" s="2">
        <v>77</v>
      </c>
      <c r="AL729" t="s" s="2">
        <v>77</v>
      </c>
      <c r="AM729" t="s" s="2">
        <v>77</v>
      </c>
      <c r="AN729" t="s" s="2">
        <v>77</v>
      </c>
    </row>
    <row r="730" hidden="true">
      <c r="A730" t="s" s="2">
        <v>1118</v>
      </c>
      <c r="B730" t="s" s="2">
        <v>240</v>
      </c>
      <c r="C730" s="2"/>
      <c r="D730" t="s" s="2">
        <v>77</v>
      </c>
      <c r="E730" s="2"/>
      <c r="F730" t="s" s="2">
        <v>78</v>
      </c>
      <c r="G730" t="s" s="2">
        <v>87</v>
      </c>
      <c r="H730" t="s" s="2">
        <v>77</v>
      </c>
      <c r="I730" t="s" s="2">
        <v>77</v>
      </c>
      <c r="J730" t="s" s="2">
        <v>77</v>
      </c>
      <c r="K730" t="s" s="2">
        <v>123</v>
      </c>
      <c r="L730" t="s" s="2">
        <v>124</v>
      </c>
      <c r="M730" t="s" s="2">
        <v>125</v>
      </c>
      <c r="N730" s="2"/>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126</v>
      </c>
      <c r="AG730" t="s" s="2">
        <v>78</v>
      </c>
      <c r="AH730" t="s" s="2">
        <v>87</v>
      </c>
      <c r="AI730" t="s" s="2">
        <v>77</v>
      </c>
      <c r="AJ730" t="s" s="2">
        <v>77</v>
      </c>
      <c r="AK730" t="s" s="2">
        <v>77</v>
      </c>
      <c r="AL730" t="s" s="2">
        <v>127</v>
      </c>
      <c r="AM730" t="s" s="2">
        <v>77</v>
      </c>
      <c r="AN730" t="s" s="2">
        <v>77</v>
      </c>
    </row>
    <row r="731" hidden="true">
      <c r="A731" t="s" s="2">
        <v>1119</v>
      </c>
      <c r="B731" t="s" s="2">
        <v>241</v>
      </c>
      <c r="C731" s="2"/>
      <c r="D731" t="s" s="2">
        <v>129</v>
      </c>
      <c r="E731" s="2"/>
      <c r="F731" t="s" s="2">
        <v>78</v>
      </c>
      <c r="G731" t="s" s="2">
        <v>79</v>
      </c>
      <c r="H731" t="s" s="2">
        <v>77</v>
      </c>
      <c r="I731" t="s" s="2">
        <v>77</v>
      </c>
      <c r="J731" t="s" s="2">
        <v>77</v>
      </c>
      <c r="K731" t="s" s="2">
        <v>130</v>
      </c>
      <c r="L731" t="s" s="2">
        <v>131</v>
      </c>
      <c r="M731" t="s" s="2">
        <v>132</v>
      </c>
      <c r="N731" t="s" s="2">
        <v>133</v>
      </c>
      <c r="O731" s="2"/>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137</v>
      </c>
      <c r="AG731" t="s" s="2">
        <v>78</v>
      </c>
      <c r="AH731" t="s" s="2">
        <v>79</v>
      </c>
      <c r="AI731" t="s" s="2">
        <v>77</v>
      </c>
      <c r="AJ731" t="s" s="2">
        <v>138</v>
      </c>
      <c r="AK731" t="s" s="2">
        <v>77</v>
      </c>
      <c r="AL731" t="s" s="2">
        <v>127</v>
      </c>
      <c r="AM731" t="s" s="2">
        <v>77</v>
      </c>
      <c r="AN731" t="s" s="2">
        <v>77</v>
      </c>
    </row>
    <row r="732" hidden="true">
      <c r="A732" t="s" s="2">
        <v>1120</v>
      </c>
      <c r="B732" t="s" s="2">
        <v>242</v>
      </c>
      <c r="C732" s="2"/>
      <c r="D732" t="s" s="2">
        <v>222</v>
      </c>
      <c r="E732" s="2"/>
      <c r="F732" t="s" s="2">
        <v>78</v>
      </c>
      <c r="G732" t="s" s="2">
        <v>79</v>
      </c>
      <c r="H732" t="s" s="2">
        <v>77</v>
      </c>
      <c r="I732" t="s" s="2">
        <v>88</v>
      </c>
      <c r="J732" t="s" s="2">
        <v>88</v>
      </c>
      <c r="K732" t="s" s="2">
        <v>130</v>
      </c>
      <c r="L732" t="s" s="2">
        <v>223</v>
      </c>
      <c r="M732" t="s" s="2">
        <v>224</v>
      </c>
      <c r="N732" t="s" s="2">
        <v>133</v>
      </c>
      <c r="O732" t="s" s="2">
        <v>225</v>
      </c>
      <c r="P732" t="s" s="2">
        <v>77</v>
      </c>
      <c r="Q732" s="2"/>
      <c r="R732" t="s" s="2">
        <v>77</v>
      </c>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226</v>
      </c>
      <c r="AG732" t="s" s="2">
        <v>78</v>
      </c>
      <c r="AH732" t="s" s="2">
        <v>79</v>
      </c>
      <c r="AI732" t="s" s="2">
        <v>77</v>
      </c>
      <c r="AJ732" t="s" s="2">
        <v>138</v>
      </c>
      <c r="AK732" t="s" s="2">
        <v>77</v>
      </c>
      <c r="AL732" t="s" s="2">
        <v>84</v>
      </c>
      <c r="AM732" t="s" s="2">
        <v>77</v>
      </c>
      <c r="AN732" t="s" s="2">
        <v>77</v>
      </c>
    </row>
    <row r="733" hidden="true">
      <c r="A733" t="s" s="2">
        <v>1121</v>
      </c>
      <c r="B733" t="s" s="2">
        <v>243</v>
      </c>
      <c r="C733" s="2"/>
      <c r="D733" t="s" s="2">
        <v>77</v>
      </c>
      <c r="E733" s="2"/>
      <c r="F733" t="s" s="2">
        <v>78</v>
      </c>
      <c r="G733" t="s" s="2">
        <v>79</v>
      </c>
      <c r="H733" t="s" s="2">
        <v>77</v>
      </c>
      <c r="I733" t="s" s="2">
        <v>77</v>
      </c>
      <c r="J733" t="s" s="2">
        <v>88</v>
      </c>
      <c r="K733" t="s" s="2">
        <v>77</v>
      </c>
      <c r="L733" t="s" s="2">
        <v>244</v>
      </c>
      <c r="M733" t="s" s="2">
        <v>245</v>
      </c>
      <c r="N733" s="2"/>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243</v>
      </c>
      <c r="AG733" t="s" s="2">
        <v>78</v>
      </c>
      <c r="AH733" t="s" s="2">
        <v>79</v>
      </c>
      <c r="AI733" t="s" s="2">
        <v>77</v>
      </c>
      <c r="AJ733" t="s" s="2">
        <v>99</v>
      </c>
      <c r="AK733" t="s" s="2">
        <v>77</v>
      </c>
      <c r="AL733" t="s" s="2">
        <v>77</v>
      </c>
      <c r="AM733" t="s" s="2">
        <v>77</v>
      </c>
      <c r="AN733" t="s" s="2">
        <v>77</v>
      </c>
    </row>
    <row r="734" hidden="true">
      <c r="A734" t="s" s="2">
        <v>1122</v>
      </c>
      <c r="B734" t="s" s="2">
        <v>246</v>
      </c>
      <c r="C734" s="2"/>
      <c r="D734" t="s" s="2">
        <v>77</v>
      </c>
      <c r="E734" s="2"/>
      <c r="F734" t="s" s="2">
        <v>78</v>
      </c>
      <c r="G734" t="s" s="2">
        <v>87</v>
      </c>
      <c r="H734" t="s" s="2">
        <v>77</v>
      </c>
      <c r="I734" t="s" s="2">
        <v>77</v>
      </c>
      <c r="J734" t="s" s="2">
        <v>88</v>
      </c>
      <c r="K734" t="s" s="2">
        <v>101</v>
      </c>
      <c r="L734" t="s" s="2">
        <v>247</v>
      </c>
      <c r="M734" t="s" s="2">
        <v>248</v>
      </c>
      <c r="N734" t="s" s="2">
        <v>249</v>
      </c>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246</v>
      </c>
      <c r="AG734" t="s" s="2">
        <v>78</v>
      </c>
      <c r="AH734" t="s" s="2">
        <v>87</v>
      </c>
      <c r="AI734" t="s" s="2">
        <v>77</v>
      </c>
      <c r="AJ734" t="s" s="2">
        <v>99</v>
      </c>
      <c r="AK734" t="s" s="2">
        <v>77</v>
      </c>
      <c r="AL734" t="s" s="2">
        <v>77</v>
      </c>
      <c r="AM734" t="s" s="2">
        <v>77</v>
      </c>
      <c r="AN734" t="s" s="2">
        <v>77</v>
      </c>
    </row>
    <row r="735" hidden="true">
      <c r="A735" t="s" s="2">
        <v>1123</v>
      </c>
      <c r="B735" t="s" s="2">
        <v>250</v>
      </c>
      <c r="C735" s="2"/>
      <c r="D735" t="s" s="2">
        <v>982</v>
      </c>
      <c r="E735" s="2"/>
      <c r="F735" t="s" s="2">
        <v>87</v>
      </c>
      <c r="G735" t="s" s="2">
        <v>87</v>
      </c>
      <c r="H735" t="s" s="2">
        <v>77</v>
      </c>
      <c r="I735" t="s" s="2">
        <v>77</v>
      </c>
      <c r="J735" t="s" s="2">
        <v>77</v>
      </c>
      <c r="K735" t="s" s="2">
        <v>1124</v>
      </c>
      <c r="L735" t="s" s="2">
        <v>984</v>
      </c>
      <c r="M735" t="s" s="2">
        <v>985</v>
      </c>
      <c r="N735" t="s" s="2">
        <v>986</v>
      </c>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250</v>
      </c>
      <c r="AG735" t="s" s="2">
        <v>78</v>
      </c>
      <c r="AH735" t="s" s="2">
        <v>87</v>
      </c>
      <c r="AI735" t="s" s="2">
        <v>77</v>
      </c>
      <c r="AJ735" t="s" s="2">
        <v>987</v>
      </c>
      <c r="AK735" t="s" s="2">
        <v>988</v>
      </c>
      <c r="AL735" t="s" s="2">
        <v>419</v>
      </c>
      <c r="AM735" t="s" s="2">
        <v>77</v>
      </c>
      <c r="AN735" t="s" s="2">
        <v>77</v>
      </c>
    </row>
    <row r="736" hidden="true">
      <c r="A736" t="s" s="2">
        <v>1125</v>
      </c>
      <c r="B736" t="s" s="2">
        <v>254</v>
      </c>
      <c r="C736" s="2"/>
      <c r="D736" t="s" s="2">
        <v>77</v>
      </c>
      <c r="E736" s="2"/>
      <c r="F736" t="s" s="2">
        <v>78</v>
      </c>
      <c r="G736" t="s" s="2">
        <v>87</v>
      </c>
      <c r="H736" t="s" s="2">
        <v>77</v>
      </c>
      <c r="I736" t="s" s="2">
        <v>77</v>
      </c>
      <c r="J736" t="s" s="2">
        <v>88</v>
      </c>
      <c r="K736" t="s" s="2">
        <v>215</v>
      </c>
      <c r="L736" t="s" s="2">
        <v>255</v>
      </c>
      <c r="M736" t="s" s="2">
        <v>256</v>
      </c>
      <c r="N736" s="2"/>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254</v>
      </c>
      <c r="AG736" t="s" s="2">
        <v>78</v>
      </c>
      <c r="AH736" t="s" s="2">
        <v>87</v>
      </c>
      <c r="AI736" t="s" s="2">
        <v>257</v>
      </c>
      <c r="AJ736" t="s" s="2">
        <v>99</v>
      </c>
      <c r="AK736" t="s" s="2">
        <v>77</v>
      </c>
      <c r="AL736" t="s" s="2">
        <v>77</v>
      </c>
      <c r="AM736" t="s" s="2">
        <v>77</v>
      </c>
      <c r="AN736" t="s" s="2">
        <v>77</v>
      </c>
    </row>
    <row r="737" hidden="true">
      <c r="A737" t="s" s="2">
        <v>1126</v>
      </c>
      <c r="B737" t="s" s="2">
        <v>258</v>
      </c>
      <c r="C737" s="2"/>
      <c r="D737" t="s" s="2">
        <v>77</v>
      </c>
      <c r="E737" s="2"/>
      <c r="F737" t="s" s="2">
        <v>78</v>
      </c>
      <c r="G737" t="s" s="2">
        <v>87</v>
      </c>
      <c r="H737" t="s" s="2">
        <v>77</v>
      </c>
      <c r="I737" t="s" s="2">
        <v>77</v>
      </c>
      <c r="J737" t="s" s="2">
        <v>77</v>
      </c>
      <c r="K737" t="s" s="2">
        <v>123</v>
      </c>
      <c r="L737" t="s" s="2">
        <v>124</v>
      </c>
      <c r="M737" t="s" s="2">
        <v>125</v>
      </c>
      <c r="N737" s="2"/>
      <c r="O737" s="2"/>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126</v>
      </c>
      <c r="AG737" t="s" s="2">
        <v>78</v>
      </c>
      <c r="AH737" t="s" s="2">
        <v>87</v>
      </c>
      <c r="AI737" t="s" s="2">
        <v>77</v>
      </c>
      <c r="AJ737" t="s" s="2">
        <v>77</v>
      </c>
      <c r="AK737" t="s" s="2">
        <v>77</v>
      </c>
      <c r="AL737" t="s" s="2">
        <v>127</v>
      </c>
      <c r="AM737" t="s" s="2">
        <v>77</v>
      </c>
      <c r="AN737" t="s" s="2">
        <v>77</v>
      </c>
    </row>
    <row r="738" hidden="true">
      <c r="A738" t="s" s="2">
        <v>1127</v>
      </c>
      <c r="B738" t="s" s="2">
        <v>259</v>
      </c>
      <c r="C738" s="2"/>
      <c r="D738" t="s" s="2">
        <v>129</v>
      </c>
      <c r="E738" s="2"/>
      <c r="F738" t="s" s="2">
        <v>78</v>
      </c>
      <c r="G738" t="s" s="2">
        <v>79</v>
      </c>
      <c r="H738" t="s" s="2">
        <v>77</v>
      </c>
      <c r="I738" t="s" s="2">
        <v>77</v>
      </c>
      <c r="J738" t="s" s="2">
        <v>77</v>
      </c>
      <c r="K738" t="s" s="2">
        <v>130</v>
      </c>
      <c r="L738" t="s" s="2">
        <v>131</v>
      </c>
      <c r="M738" t="s" s="2">
        <v>132</v>
      </c>
      <c r="N738" t="s" s="2">
        <v>133</v>
      </c>
      <c r="O738" s="2"/>
      <c r="P738" t="s" s="2">
        <v>77</v>
      </c>
      <c r="Q738" s="2"/>
      <c r="R738" t="s" s="2">
        <v>77</v>
      </c>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137</v>
      </c>
      <c r="AG738" t="s" s="2">
        <v>78</v>
      </c>
      <c r="AH738" t="s" s="2">
        <v>79</v>
      </c>
      <c r="AI738" t="s" s="2">
        <v>77</v>
      </c>
      <c r="AJ738" t="s" s="2">
        <v>138</v>
      </c>
      <c r="AK738" t="s" s="2">
        <v>77</v>
      </c>
      <c r="AL738" t="s" s="2">
        <v>127</v>
      </c>
      <c r="AM738" t="s" s="2">
        <v>77</v>
      </c>
      <c r="AN738" t="s" s="2">
        <v>77</v>
      </c>
    </row>
    <row r="739" hidden="true">
      <c r="A739" t="s" s="2">
        <v>1128</v>
      </c>
      <c r="B739" t="s" s="2">
        <v>260</v>
      </c>
      <c r="C739" s="2"/>
      <c r="D739" t="s" s="2">
        <v>222</v>
      </c>
      <c r="E739" s="2"/>
      <c r="F739" t="s" s="2">
        <v>78</v>
      </c>
      <c r="G739" t="s" s="2">
        <v>79</v>
      </c>
      <c r="H739" t="s" s="2">
        <v>77</v>
      </c>
      <c r="I739" t="s" s="2">
        <v>88</v>
      </c>
      <c r="J739" t="s" s="2">
        <v>88</v>
      </c>
      <c r="K739" t="s" s="2">
        <v>130</v>
      </c>
      <c r="L739" t="s" s="2">
        <v>223</v>
      </c>
      <c r="M739" t="s" s="2">
        <v>224</v>
      </c>
      <c r="N739" t="s" s="2">
        <v>133</v>
      </c>
      <c r="O739" t="s" s="2">
        <v>225</v>
      </c>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78</v>
      </c>
      <c r="AH739" t="s" s="2">
        <v>79</v>
      </c>
      <c r="AI739" t="s" s="2">
        <v>77</v>
      </c>
      <c r="AJ739" t="s" s="2">
        <v>138</v>
      </c>
      <c r="AK739" t="s" s="2">
        <v>77</v>
      </c>
      <c r="AL739" t="s" s="2">
        <v>84</v>
      </c>
      <c r="AM739" t="s" s="2">
        <v>77</v>
      </c>
      <c r="AN739" t="s" s="2">
        <v>77</v>
      </c>
    </row>
    <row r="740" hidden="true">
      <c r="A740" t="s" s="2">
        <v>1129</v>
      </c>
      <c r="B740" t="s" s="2">
        <v>261</v>
      </c>
      <c r="C740" s="2"/>
      <c r="D740" t="s" s="2">
        <v>77</v>
      </c>
      <c r="E740" s="2"/>
      <c r="F740" t="s" s="2">
        <v>78</v>
      </c>
      <c r="G740" t="s" s="2">
        <v>87</v>
      </c>
      <c r="H740" t="s" s="2">
        <v>77</v>
      </c>
      <c r="I740" t="s" s="2">
        <v>77</v>
      </c>
      <c r="J740" t="s" s="2">
        <v>88</v>
      </c>
      <c r="K740" t="s" s="2">
        <v>107</v>
      </c>
      <c r="L740" t="s" s="2">
        <v>262</v>
      </c>
      <c r="M740" t="s" s="2">
        <v>263</v>
      </c>
      <c r="N740" t="s" s="2">
        <v>264</v>
      </c>
      <c r="O740" s="2"/>
      <c r="P740" t="s" s="2">
        <v>77</v>
      </c>
      <c r="Q740" s="2"/>
      <c r="R740" t="s" s="2">
        <v>77</v>
      </c>
      <c r="S740" t="s" s="2">
        <v>77</v>
      </c>
      <c r="T740" t="s" s="2">
        <v>77</v>
      </c>
      <c r="U740" t="s" s="2">
        <v>77</v>
      </c>
      <c r="V740" t="s" s="2">
        <v>77</v>
      </c>
      <c r="W740" t="s" s="2">
        <v>77</v>
      </c>
      <c r="X740" t="s" s="2">
        <v>144</v>
      </c>
      <c r="Y740" t="s" s="2">
        <v>265</v>
      </c>
      <c r="Z740" t="s" s="2">
        <v>266</v>
      </c>
      <c r="AA740" t="s" s="2">
        <v>77</v>
      </c>
      <c r="AB740" t="s" s="2">
        <v>77</v>
      </c>
      <c r="AC740" t="s" s="2">
        <v>77</v>
      </c>
      <c r="AD740" t="s" s="2">
        <v>77</v>
      </c>
      <c r="AE740" t="s" s="2">
        <v>77</v>
      </c>
      <c r="AF740" t="s" s="2">
        <v>261</v>
      </c>
      <c r="AG740" t="s" s="2">
        <v>78</v>
      </c>
      <c r="AH740" t="s" s="2">
        <v>87</v>
      </c>
      <c r="AI740" t="s" s="2">
        <v>77</v>
      </c>
      <c r="AJ740" t="s" s="2">
        <v>99</v>
      </c>
      <c r="AK740" t="s" s="2">
        <v>77</v>
      </c>
      <c r="AL740" t="s" s="2">
        <v>77</v>
      </c>
      <c r="AM740" t="s" s="2">
        <v>77</v>
      </c>
      <c r="AN740" t="s" s="2">
        <v>77</v>
      </c>
    </row>
    <row r="741" hidden="true">
      <c r="A741" t="s" s="2">
        <v>1130</v>
      </c>
      <c r="B741" t="s" s="2">
        <v>267</v>
      </c>
      <c r="C741" s="2"/>
      <c r="D741" t="s" s="2">
        <v>77</v>
      </c>
      <c r="E741" s="2"/>
      <c r="F741" t="s" s="2">
        <v>78</v>
      </c>
      <c r="G741" t="s" s="2">
        <v>87</v>
      </c>
      <c r="H741" t="s" s="2">
        <v>77</v>
      </c>
      <c r="I741" t="s" s="2">
        <v>77</v>
      </c>
      <c r="J741" t="s" s="2">
        <v>88</v>
      </c>
      <c r="K741" t="s" s="2">
        <v>268</v>
      </c>
      <c r="L741" t="s" s="2">
        <v>269</v>
      </c>
      <c r="M741" t="s" s="2">
        <v>270</v>
      </c>
      <c r="N741" t="s" s="2">
        <v>271</v>
      </c>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267</v>
      </c>
      <c r="AG741" t="s" s="2">
        <v>78</v>
      </c>
      <c r="AH741" t="s" s="2">
        <v>87</v>
      </c>
      <c r="AI741" t="s" s="2">
        <v>77</v>
      </c>
      <c r="AJ741" t="s" s="2">
        <v>99</v>
      </c>
      <c r="AK741" t="s" s="2">
        <v>77</v>
      </c>
      <c r="AL741" t="s" s="2">
        <v>77</v>
      </c>
      <c r="AM741" t="s" s="2">
        <v>77</v>
      </c>
      <c r="AN741" t="s" s="2">
        <v>77</v>
      </c>
    </row>
    <row r="742" hidden="true">
      <c r="A742" t="s" s="2">
        <v>1131</v>
      </c>
      <c r="B742" t="s" s="2">
        <v>272</v>
      </c>
      <c r="C742" s="2"/>
      <c r="D742" t="s" s="2">
        <v>77</v>
      </c>
      <c r="E742" s="2"/>
      <c r="F742" t="s" s="2">
        <v>78</v>
      </c>
      <c r="G742" t="s" s="2">
        <v>87</v>
      </c>
      <c r="H742" t="s" s="2">
        <v>77</v>
      </c>
      <c r="I742" t="s" s="2">
        <v>77</v>
      </c>
      <c r="J742" t="s" s="2">
        <v>88</v>
      </c>
      <c r="K742" t="s" s="2">
        <v>215</v>
      </c>
      <c r="L742" t="s" s="2">
        <v>273</v>
      </c>
      <c r="M742" t="s" s="2">
        <v>274</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272</v>
      </c>
      <c r="AG742" t="s" s="2">
        <v>78</v>
      </c>
      <c r="AH742" t="s" s="2">
        <v>87</v>
      </c>
      <c r="AI742" t="s" s="2">
        <v>275</v>
      </c>
      <c r="AJ742" t="s" s="2">
        <v>99</v>
      </c>
      <c r="AK742" t="s" s="2">
        <v>77</v>
      </c>
      <c r="AL742" t="s" s="2">
        <v>77</v>
      </c>
      <c r="AM742" t="s" s="2">
        <v>77</v>
      </c>
      <c r="AN742" t="s" s="2">
        <v>77</v>
      </c>
    </row>
    <row r="743" hidden="true">
      <c r="A743" t="s" s="2">
        <v>1132</v>
      </c>
      <c r="B743" t="s" s="2">
        <v>276</v>
      </c>
      <c r="C743" s="2"/>
      <c r="D743" t="s" s="2">
        <v>77</v>
      </c>
      <c r="E743" s="2"/>
      <c r="F743" t="s" s="2">
        <v>78</v>
      </c>
      <c r="G743" t="s" s="2">
        <v>87</v>
      </c>
      <c r="H743" t="s" s="2">
        <v>77</v>
      </c>
      <c r="I743" t="s" s="2">
        <v>77</v>
      </c>
      <c r="J743" t="s" s="2">
        <v>77</v>
      </c>
      <c r="K743" t="s" s="2">
        <v>123</v>
      </c>
      <c r="L743" t="s" s="2">
        <v>124</v>
      </c>
      <c r="M743" t="s" s="2">
        <v>125</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126</v>
      </c>
      <c r="AG743" t="s" s="2">
        <v>78</v>
      </c>
      <c r="AH743" t="s" s="2">
        <v>87</v>
      </c>
      <c r="AI743" t="s" s="2">
        <v>77</v>
      </c>
      <c r="AJ743" t="s" s="2">
        <v>77</v>
      </c>
      <c r="AK743" t="s" s="2">
        <v>77</v>
      </c>
      <c r="AL743" t="s" s="2">
        <v>127</v>
      </c>
      <c r="AM743" t="s" s="2">
        <v>77</v>
      </c>
      <c r="AN743" t="s" s="2">
        <v>77</v>
      </c>
    </row>
    <row r="744" hidden="true">
      <c r="A744" t="s" s="2">
        <v>1133</v>
      </c>
      <c r="B744" t="s" s="2">
        <v>277</v>
      </c>
      <c r="C744" s="2"/>
      <c r="D744" t="s" s="2">
        <v>129</v>
      </c>
      <c r="E744" s="2"/>
      <c r="F744" t="s" s="2">
        <v>78</v>
      </c>
      <c r="G744" t="s" s="2">
        <v>79</v>
      </c>
      <c r="H744" t="s" s="2">
        <v>77</v>
      </c>
      <c r="I744" t="s" s="2">
        <v>77</v>
      </c>
      <c r="J744" t="s" s="2">
        <v>77</v>
      </c>
      <c r="K744" t="s" s="2">
        <v>130</v>
      </c>
      <c r="L744" t="s" s="2">
        <v>131</v>
      </c>
      <c r="M744" t="s" s="2">
        <v>132</v>
      </c>
      <c r="N744" t="s" s="2">
        <v>133</v>
      </c>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137</v>
      </c>
      <c r="AG744" t="s" s="2">
        <v>78</v>
      </c>
      <c r="AH744" t="s" s="2">
        <v>79</v>
      </c>
      <c r="AI744" t="s" s="2">
        <v>77</v>
      </c>
      <c r="AJ744" t="s" s="2">
        <v>138</v>
      </c>
      <c r="AK744" t="s" s="2">
        <v>77</v>
      </c>
      <c r="AL744" t="s" s="2">
        <v>127</v>
      </c>
      <c r="AM744" t="s" s="2">
        <v>77</v>
      </c>
      <c r="AN744" t="s" s="2">
        <v>77</v>
      </c>
    </row>
    <row r="745" hidden="true">
      <c r="A745" t="s" s="2">
        <v>1134</v>
      </c>
      <c r="B745" t="s" s="2">
        <v>278</v>
      </c>
      <c r="C745" s="2"/>
      <c r="D745" t="s" s="2">
        <v>222</v>
      </c>
      <c r="E745" s="2"/>
      <c r="F745" t="s" s="2">
        <v>78</v>
      </c>
      <c r="G745" t="s" s="2">
        <v>79</v>
      </c>
      <c r="H745" t="s" s="2">
        <v>77</v>
      </c>
      <c r="I745" t="s" s="2">
        <v>88</v>
      </c>
      <c r="J745" t="s" s="2">
        <v>88</v>
      </c>
      <c r="K745" t="s" s="2">
        <v>130</v>
      </c>
      <c r="L745" t="s" s="2">
        <v>223</v>
      </c>
      <c r="M745" t="s" s="2">
        <v>224</v>
      </c>
      <c r="N745" t="s" s="2">
        <v>133</v>
      </c>
      <c r="O745" t="s" s="2">
        <v>225</v>
      </c>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226</v>
      </c>
      <c r="AG745" t="s" s="2">
        <v>78</v>
      </c>
      <c r="AH745" t="s" s="2">
        <v>79</v>
      </c>
      <c r="AI745" t="s" s="2">
        <v>77</v>
      </c>
      <c r="AJ745" t="s" s="2">
        <v>138</v>
      </c>
      <c r="AK745" t="s" s="2">
        <v>77</v>
      </c>
      <c r="AL745" t="s" s="2">
        <v>84</v>
      </c>
      <c r="AM745" t="s" s="2">
        <v>77</v>
      </c>
      <c r="AN745" t="s" s="2">
        <v>77</v>
      </c>
    </row>
    <row r="746" hidden="true">
      <c r="A746" t="s" s="2">
        <v>1135</v>
      </c>
      <c r="B746" t="s" s="2">
        <v>279</v>
      </c>
      <c r="C746" s="2"/>
      <c r="D746" t="s" s="2">
        <v>77</v>
      </c>
      <c r="E746" s="2"/>
      <c r="F746" t="s" s="2">
        <v>87</v>
      </c>
      <c r="G746" t="s" s="2">
        <v>87</v>
      </c>
      <c r="H746" t="s" s="2">
        <v>77</v>
      </c>
      <c r="I746" t="s" s="2">
        <v>77</v>
      </c>
      <c r="J746" t="s" s="2">
        <v>88</v>
      </c>
      <c r="K746" t="s" s="2">
        <v>107</v>
      </c>
      <c r="L746" t="s" s="2">
        <v>280</v>
      </c>
      <c r="M746" t="s" s="2">
        <v>281</v>
      </c>
      <c r="N746" s="2"/>
      <c r="O746" s="2"/>
      <c r="P746" t="s" s="2">
        <v>77</v>
      </c>
      <c r="Q746" s="2"/>
      <c r="R746" t="s" s="2">
        <v>77</v>
      </c>
      <c r="S746" t="s" s="2">
        <v>77</v>
      </c>
      <c r="T746" t="s" s="2">
        <v>77</v>
      </c>
      <c r="U746" t="s" s="2">
        <v>77</v>
      </c>
      <c r="V746" t="s" s="2">
        <v>77</v>
      </c>
      <c r="W746" t="s" s="2">
        <v>77</v>
      </c>
      <c r="X746" t="s" s="2">
        <v>144</v>
      </c>
      <c r="Y746" t="s" s="2">
        <v>282</v>
      </c>
      <c r="Z746" t="s" s="2">
        <v>283</v>
      </c>
      <c r="AA746" t="s" s="2">
        <v>77</v>
      </c>
      <c r="AB746" t="s" s="2">
        <v>77</v>
      </c>
      <c r="AC746" t="s" s="2">
        <v>77</v>
      </c>
      <c r="AD746" t="s" s="2">
        <v>77</v>
      </c>
      <c r="AE746" t="s" s="2">
        <v>77</v>
      </c>
      <c r="AF746" t="s" s="2">
        <v>279</v>
      </c>
      <c r="AG746" t="s" s="2">
        <v>87</v>
      </c>
      <c r="AH746" t="s" s="2">
        <v>87</v>
      </c>
      <c r="AI746" t="s" s="2">
        <v>77</v>
      </c>
      <c r="AJ746" t="s" s="2">
        <v>99</v>
      </c>
      <c r="AK746" t="s" s="2">
        <v>77</v>
      </c>
      <c r="AL746" t="s" s="2">
        <v>77</v>
      </c>
      <c r="AM746" t="s" s="2">
        <v>77</v>
      </c>
      <c r="AN746" t="s" s="2">
        <v>77</v>
      </c>
    </row>
    <row r="747" hidden="true">
      <c r="A747" t="s" s="2">
        <v>1136</v>
      </c>
      <c r="B747" t="s" s="2">
        <v>284</v>
      </c>
      <c r="C747" s="2"/>
      <c r="D747" t="s" s="2">
        <v>77</v>
      </c>
      <c r="E747" s="2"/>
      <c r="F747" t="s" s="2">
        <v>87</v>
      </c>
      <c r="G747" t="s" s="2">
        <v>87</v>
      </c>
      <c r="H747" t="s" s="2">
        <v>77</v>
      </c>
      <c r="I747" t="s" s="2">
        <v>77</v>
      </c>
      <c r="J747" t="s" s="2">
        <v>88</v>
      </c>
      <c r="K747" t="s" s="2">
        <v>101</v>
      </c>
      <c r="L747" t="s" s="2">
        <v>285</v>
      </c>
      <c r="M747" t="s" s="2">
        <v>286</v>
      </c>
      <c r="N747" t="s" s="2">
        <v>287</v>
      </c>
      <c r="O747" s="2"/>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284</v>
      </c>
      <c r="AG747" t="s" s="2">
        <v>87</v>
      </c>
      <c r="AH747" t="s" s="2">
        <v>87</v>
      </c>
      <c r="AI747" t="s" s="2">
        <v>77</v>
      </c>
      <c r="AJ747" t="s" s="2">
        <v>99</v>
      </c>
      <c r="AK747" t="s" s="2">
        <v>77</v>
      </c>
      <c r="AL747" t="s" s="2">
        <v>77</v>
      </c>
      <c r="AM747" t="s" s="2">
        <v>77</v>
      </c>
      <c r="AN747" t="s" s="2">
        <v>77</v>
      </c>
    </row>
    <row r="748" hidden="true">
      <c r="A748" t="s" s="2">
        <v>1137</v>
      </c>
      <c r="B748" t="s" s="2">
        <v>288</v>
      </c>
      <c r="C748" s="2"/>
      <c r="D748" t="s" s="2">
        <v>77</v>
      </c>
      <c r="E748" s="2"/>
      <c r="F748" t="s" s="2">
        <v>78</v>
      </c>
      <c r="G748" t="s" s="2">
        <v>87</v>
      </c>
      <c r="H748" t="s" s="2">
        <v>77</v>
      </c>
      <c r="I748" t="s" s="2">
        <v>77</v>
      </c>
      <c r="J748" t="s" s="2">
        <v>88</v>
      </c>
      <c r="K748" t="s" s="2">
        <v>123</v>
      </c>
      <c r="L748" t="s" s="2">
        <v>289</v>
      </c>
      <c r="M748" t="s" s="2">
        <v>290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288</v>
      </c>
      <c r="AG748" t="s" s="2">
        <v>78</v>
      </c>
      <c r="AH748" t="s" s="2">
        <v>87</v>
      </c>
      <c r="AI748" t="s" s="2">
        <v>77</v>
      </c>
      <c r="AJ748" t="s" s="2">
        <v>99</v>
      </c>
      <c r="AK748" t="s" s="2">
        <v>77</v>
      </c>
      <c r="AL748" t="s" s="2">
        <v>77</v>
      </c>
      <c r="AM748" t="s" s="2">
        <v>77</v>
      </c>
      <c r="AN748" t="s" s="2">
        <v>77</v>
      </c>
    </row>
    <row r="749" hidden="true">
      <c r="A749" t="s" s="2">
        <v>1138</v>
      </c>
      <c r="B749" t="s" s="2">
        <v>291</v>
      </c>
      <c r="C749" s="2"/>
      <c r="D749" t="s" s="2">
        <v>77</v>
      </c>
      <c r="E749" s="2"/>
      <c r="F749" t="s" s="2">
        <v>78</v>
      </c>
      <c r="G749" t="s" s="2">
        <v>87</v>
      </c>
      <c r="H749" t="s" s="2">
        <v>77</v>
      </c>
      <c r="I749" t="s" s="2">
        <v>77</v>
      </c>
      <c r="J749" t="s" s="2">
        <v>88</v>
      </c>
      <c r="K749" t="s" s="2">
        <v>202</v>
      </c>
      <c r="L749" t="s" s="2">
        <v>289</v>
      </c>
      <c r="M749" t="s" s="2">
        <v>292</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291</v>
      </c>
      <c r="AG749" t="s" s="2">
        <v>78</v>
      </c>
      <c r="AH749" t="s" s="2">
        <v>87</v>
      </c>
      <c r="AI749" t="s" s="2">
        <v>77</v>
      </c>
      <c r="AJ749" t="s" s="2">
        <v>99</v>
      </c>
      <c r="AK749" t="s" s="2">
        <v>77</v>
      </c>
      <c r="AL749" t="s" s="2">
        <v>77</v>
      </c>
      <c r="AM749" t="s" s="2">
        <v>77</v>
      </c>
      <c r="AN749" t="s" s="2">
        <v>77</v>
      </c>
    </row>
    <row r="750" hidden="true">
      <c r="A750" t="s" s="2">
        <v>1139</v>
      </c>
      <c r="B750" t="s" s="2">
        <v>293</v>
      </c>
      <c r="C750" s="2"/>
      <c r="D750" t="s" s="2">
        <v>77</v>
      </c>
      <c r="E750" s="2"/>
      <c r="F750" t="s" s="2">
        <v>78</v>
      </c>
      <c r="G750" t="s" s="2">
        <v>87</v>
      </c>
      <c r="H750" t="s" s="2">
        <v>77</v>
      </c>
      <c r="I750" t="s" s="2">
        <v>77</v>
      </c>
      <c r="J750" t="s" s="2">
        <v>88</v>
      </c>
      <c r="K750" t="s" s="2">
        <v>123</v>
      </c>
      <c r="L750" t="s" s="2">
        <v>294</v>
      </c>
      <c r="M750" t="s" s="2">
        <v>295</v>
      </c>
      <c r="N750" s="2"/>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293</v>
      </c>
      <c r="AG750" t="s" s="2">
        <v>78</v>
      </c>
      <c r="AH750" t="s" s="2">
        <v>87</v>
      </c>
      <c r="AI750" t="s" s="2">
        <v>77</v>
      </c>
      <c r="AJ750" t="s" s="2">
        <v>99</v>
      </c>
      <c r="AK750" t="s" s="2">
        <v>77</v>
      </c>
      <c r="AL750" t="s" s="2">
        <v>77</v>
      </c>
      <c r="AM750" t="s" s="2">
        <v>77</v>
      </c>
      <c r="AN750" t="s" s="2">
        <v>77</v>
      </c>
    </row>
    <row r="751" hidden="true">
      <c r="A751" t="s" s="2">
        <v>1140</v>
      </c>
      <c r="B751" t="s" s="2">
        <v>296</v>
      </c>
      <c r="C751" s="2"/>
      <c r="D751" t="s" s="2">
        <v>77</v>
      </c>
      <c r="E751" s="2"/>
      <c r="F751" t="s" s="2">
        <v>78</v>
      </c>
      <c r="G751" t="s" s="2">
        <v>87</v>
      </c>
      <c r="H751" t="s" s="2">
        <v>77</v>
      </c>
      <c r="I751" t="s" s="2">
        <v>77</v>
      </c>
      <c r="J751" t="s" s="2">
        <v>88</v>
      </c>
      <c r="K751" t="s" s="2">
        <v>123</v>
      </c>
      <c r="L751" t="s" s="2">
        <v>297</v>
      </c>
      <c r="M751" t="s" s="2">
        <v>298</v>
      </c>
      <c r="N751" s="2"/>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296</v>
      </c>
      <c r="AG751" t="s" s="2">
        <v>78</v>
      </c>
      <c r="AH751" t="s" s="2">
        <v>87</v>
      </c>
      <c r="AI751" t="s" s="2">
        <v>77</v>
      </c>
      <c r="AJ751" t="s" s="2">
        <v>99</v>
      </c>
      <c r="AK751" t="s" s="2">
        <v>77</v>
      </c>
      <c r="AL751" t="s" s="2">
        <v>77</v>
      </c>
      <c r="AM751" t="s" s="2">
        <v>77</v>
      </c>
      <c r="AN751" t="s" s="2">
        <v>77</v>
      </c>
    </row>
    <row r="752" hidden="true">
      <c r="A752" t="s" s="2">
        <v>1141</v>
      </c>
      <c r="B752" t="s" s="2">
        <v>299</v>
      </c>
      <c r="C752" s="2"/>
      <c r="D752" t="s" s="2">
        <v>77</v>
      </c>
      <c r="E752" s="2"/>
      <c r="F752" t="s" s="2">
        <v>78</v>
      </c>
      <c r="G752" t="s" s="2">
        <v>87</v>
      </c>
      <c r="H752" t="s" s="2">
        <v>77</v>
      </c>
      <c r="I752" t="s" s="2">
        <v>77</v>
      </c>
      <c r="J752" t="s" s="2">
        <v>88</v>
      </c>
      <c r="K752" t="s" s="2">
        <v>215</v>
      </c>
      <c r="L752" t="s" s="2">
        <v>300</v>
      </c>
      <c r="M752" t="s" s="2">
        <v>301</v>
      </c>
      <c r="N752" s="2"/>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299</v>
      </c>
      <c r="AG752" t="s" s="2">
        <v>78</v>
      </c>
      <c r="AH752" t="s" s="2">
        <v>87</v>
      </c>
      <c r="AI752" t="s" s="2">
        <v>302</v>
      </c>
      <c r="AJ752" t="s" s="2">
        <v>99</v>
      </c>
      <c r="AK752" t="s" s="2">
        <v>77</v>
      </c>
      <c r="AL752" t="s" s="2">
        <v>77</v>
      </c>
      <c r="AM752" t="s" s="2">
        <v>77</v>
      </c>
      <c r="AN752" t="s" s="2">
        <v>77</v>
      </c>
    </row>
    <row r="753" hidden="true">
      <c r="A753" t="s" s="2">
        <v>1142</v>
      </c>
      <c r="B753" t="s" s="2">
        <v>303</v>
      </c>
      <c r="C753" s="2"/>
      <c r="D753" t="s" s="2">
        <v>77</v>
      </c>
      <c r="E753" s="2"/>
      <c r="F753" t="s" s="2">
        <v>78</v>
      </c>
      <c r="G753" t="s" s="2">
        <v>87</v>
      </c>
      <c r="H753" t="s" s="2">
        <v>77</v>
      </c>
      <c r="I753" t="s" s="2">
        <v>77</v>
      </c>
      <c r="J753" t="s" s="2">
        <v>77</v>
      </c>
      <c r="K753" t="s" s="2">
        <v>123</v>
      </c>
      <c r="L753" t="s" s="2">
        <v>124</v>
      </c>
      <c r="M753" t="s" s="2">
        <v>125</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126</v>
      </c>
      <c r="AG753" t="s" s="2">
        <v>78</v>
      </c>
      <c r="AH753" t="s" s="2">
        <v>87</v>
      </c>
      <c r="AI753" t="s" s="2">
        <v>77</v>
      </c>
      <c r="AJ753" t="s" s="2">
        <v>77</v>
      </c>
      <c r="AK753" t="s" s="2">
        <v>77</v>
      </c>
      <c r="AL753" t="s" s="2">
        <v>127</v>
      </c>
      <c r="AM753" t="s" s="2">
        <v>77</v>
      </c>
      <c r="AN753" t="s" s="2">
        <v>77</v>
      </c>
    </row>
    <row r="754" hidden="true">
      <c r="A754" t="s" s="2">
        <v>1143</v>
      </c>
      <c r="B754" t="s" s="2">
        <v>304</v>
      </c>
      <c r="C754" s="2"/>
      <c r="D754" t="s" s="2">
        <v>129</v>
      </c>
      <c r="E754" s="2"/>
      <c r="F754" t="s" s="2">
        <v>78</v>
      </c>
      <c r="G754" t="s" s="2">
        <v>79</v>
      </c>
      <c r="H754" t="s" s="2">
        <v>77</v>
      </c>
      <c r="I754" t="s" s="2">
        <v>77</v>
      </c>
      <c r="J754" t="s" s="2">
        <v>77</v>
      </c>
      <c r="K754" t="s" s="2">
        <v>130</v>
      </c>
      <c r="L754" t="s" s="2">
        <v>131</v>
      </c>
      <c r="M754" t="s" s="2">
        <v>132</v>
      </c>
      <c r="N754" t="s" s="2">
        <v>133</v>
      </c>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137</v>
      </c>
      <c r="AG754" t="s" s="2">
        <v>78</v>
      </c>
      <c r="AH754" t="s" s="2">
        <v>79</v>
      </c>
      <c r="AI754" t="s" s="2">
        <v>77</v>
      </c>
      <c r="AJ754" t="s" s="2">
        <v>138</v>
      </c>
      <c r="AK754" t="s" s="2">
        <v>77</v>
      </c>
      <c r="AL754" t="s" s="2">
        <v>127</v>
      </c>
      <c r="AM754" t="s" s="2">
        <v>77</v>
      </c>
      <c r="AN754" t="s" s="2">
        <v>77</v>
      </c>
    </row>
    <row r="755" hidden="true">
      <c r="A755" t="s" s="2">
        <v>1144</v>
      </c>
      <c r="B755" t="s" s="2">
        <v>305</v>
      </c>
      <c r="C755" s="2"/>
      <c r="D755" t="s" s="2">
        <v>222</v>
      </c>
      <c r="E755" s="2"/>
      <c r="F755" t="s" s="2">
        <v>78</v>
      </c>
      <c r="G755" t="s" s="2">
        <v>79</v>
      </c>
      <c r="H755" t="s" s="2">
        <v>77</v>
      </c>
      <c r="I755" t="s" s="2">
        <v>88</v>
      </c>
      <c r="J755" t="s" s="2">
        <v>88</v>
      </c>
      <c r="K755" t="s" s="2">
        <v>130</v>
      </c>
      <c r="L755" t="s" s="2">
        <v>223</v>
      </c>
      <c r="M755" t="s" s="2">
        <v>224</v>
      </c>
      <c r="N755" t="s" s="2">
        <v>133</v>
      </c>
      <c r="O755" t="s" s="2">
        <v>225</v>
      </c>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226</v>
      </c>
      <c r="AG755" t="s" s="2">
        <v>78</v>
      </c>
      <c r="AH755" t="s" s="2">
        <v>79</v>
      </c>
      <c r="AI755" t="s" s="2">
        <v>77</v>
      </c>
      <c r="AJ755" t="s" s="2">
        <v>138</v>
      </c>
      <c r="AK755" t="s" s="2">
        <v>77</v>
      </c>
      <c r="AL755" t="s" s="2">
        <v>84</v>
      </c>
      <c r="AM755" t="s" s="2">
        <v>77</v>
      </c>
      <c r="AN755" t="s" s="2">
        <v>77</v>
      </c>
    </row>
    <row r="756" hidden="true">
      <c r="A756" t="s" s="2">
        <v>1145</v>
      </c>
      <c r="B756" t="s" s="2">
        <v>306</v>
      </c>
      <c r="C756" s="2"/>
      <c r="D756" t="s" s="2">
        <v>77</v>
      </c>
      <c r="E756" s="2"/>
      <c r="F756" t="s" s="2">
        <v>87</v>
      </c>
      <c r="G756" t="s" s="2">
        <v>87</v>
      </c>
      <c r="H756" t="s" s="2">
        <v>77</v>
      </c>
      <c r="I756" t="s" s="2">
        <v>77</v>
      </c>
      <c r="J756" t="s" s="2">
        <v>88</v>
      </c>
      <c r="K756" t="s" s="2">
        <v>123</v>
      </c>
      <c r="L756" t="s" s="2">
        <v>307</v>
      </c>
      <c r="M756" t="s" s="2">
        <v>308</v>
      </c>
      <c r="N756" s="2"/>
      <c r="O756" s="2"/>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306</v>
      </c>
      <c r="AG756" t="s" s="2">
        <v>87</v>
      </c>
      <c r="AH756" t="s" s="2">
        <v>87</v>
      </c>
      <c r="AI756" t="s" s="2">
        <v>77</v>
      </c>
      <c r="AJ756" t="s" s="2">
        <v>99</v>
      </c>
      <c r="AK756" t="s" s="2">
        <v>77</v>
      </c>
      <c r="AL756" t="s" s="2">
        <v>77</v>
      </c>
      <c r="AM756" t="s" s="2">
        <v>77</v>
      </c>
      <c r="AN756" t="s" s="2">
        <v>77</v>
      </c>
    </row>
    <row r="757" hidden="true">
      <c r="A757" t="s" s="2">
        <v>1146</v>
      </c>
      <c r="B757" t="s" s="2">
        <v>309</v>
      </c>
      <c r="C757" s="2"/>
      <c r="D757" t="s" s="2">
        <v>77</v>
      </c>
      <c r="E757" s="2"/>
      <c r="F757" t="s" s="2">
        <v>78</v>
      </c>
      <c r="G757" t="s" s="2">
        <v>87</v>
      </c>
      <c r="H757" t="s" s="2">
        <v>77</v>
      </c>
      <c r="I757" t="s" s="2">
        <v>77</v>
      </c>
      <c r="J757" t="s" s="2">
        <v>88</v>
      </c>
      <c r="K757" t="s" s="2">
        <v>101</v>
      </c>
      <c r="L757" t="s" s="2">
        <v>310</v>
      </c>
      <c r="M757" t="s" s="2">
        <v>311</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309</v>
      </c>
      <c r="AG757" t="s" s="2">
        <v>78</v>
      </c>
      <c r="AH757" t="s" s="2">
        <v>87</v>
      </c>
      <c r="AI757" t="s" s="2">
        <v>77</v>
      </c>
      <c r="AJ757" t="s" s="2">
        <v>99</v>
      </c>
      <c r="AK757" t="s" s="2">
        <v>77</v>
      </c>
      <c r="AL757" t="s" s="2">
        <v>77</v>
      </c>
      <c r="AM757" t="s" s="2">
        <v>77</v>
      </c>
      <c r="AN757" t="s" s="2">
        <v>77</v>
      </c>
    </row>
    <row r="758" hidden="true">
      <c r="A758" t="s" s="2">
        <v>1147</v>
      </c>
      <c r="B758" t="s" s="2">
        <v>312</v>
      </c>
      <c r="C758" s="2"/>
      <c r="D758" t="s" s="2">
        <v>77</v>
      </c>
      <c r="E758" s="2"/>
      <c r="F758" t="s" s="2">
        <v>78</v>
      </c>
      <c r="G758" t="s" s="2">
        <v>87</v>
      </c>
      <c r="H758" t="s" s="2">
        <v>77</v>
      </c>
      <c r="I758" t="s" s="2">
        <v>77</v>
      </c>
      <c r="J758" t="s" s="2">
        <v>88</v>
      </c>
      <c r="K758" t="s" s="2">
        <v>123</v>
      </c>
      <c r="L758" t="s" s="2">
        <v>313</v>
      </c>
      <c r="M758" t="s" s="2">
        <v>314</v>
      </c>
      <c r="N758" t="s" s="2">
        <v>315</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312</v>
      </c>
      <c r="AG758" t="s" s="2">
        <v>78</v>
      </c>
      <c r="AH758" t="s" s="2">
        <v>87</v>
      </c>
      <c r="AI758" t="s" s="2">
        <v>77</v>
      </c>
      <c r="AJ758" t="s" s="2">
        <v>99</v>
      </c>
      <c r="AK758" t="s" s="2">
        <v>77</v>
      </c>
      <c r="AL758" t="s" s="2">
        <v>77</v>
      </c>
      <c r="AM758" t="s" s="2">
        <v>77</v>
      </c>
      <c r="AN758" t="s" s="2">
        <v>77</v>
      </c>
    </row>
    <row r="759" hidden="true">
      <c r="A759" t="s" s="2">
        <v>1148</v>
      </c>
      <c r="B759" t="s" s="2">
        <v>316</v>
      </c>
      <c r="C759" s="2"/>
      <c r="D759" t="s" s="2">
        <v>77</v>
      </c>
      <c r="E759" s="2"/>
      <c r="F759" t="s" s="2">
        <v>78</v>
      </c>
      <c r="G759" t="s" s="2">
        <v>87</v>
      </c>
      <c r="H759" t="s" s="2">
        <v>77</v>
      </c>
      <c r="I759" t="s" s="2">
        <v>77</v>
      </c>
      <c r="J759" t="s" s="2">
        <v>88</v>
      </c>
      <c r="K759" t="s" s="2">
        <v>202</v>
      </c>
      <c r="L759" t="s" s="2">
        <v>317</v>
      </c>
      <c r="M759" t="s" s="2">
        <v>318</v>
      </c>
      <c r="N759" t="s" s="2">
        <v>319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316</v>
      </c>
      <c r="AG759" t="s" s="2">
        <v>78</v>
      </c>
      <c r="AH759" t="s" s="2">
        <v>87</v>
      </c>
      <c r="AI759" t="s" s="2">
        <v>77</v>
      </c>
      <c r="AJ759" t="s" s="2">
        <v>99</v>
      </c>
      <c r="AK759" t="s" s="2">
        <v>77</v>
      </c>
      <c r="AL759" t="s" s="2">
        <v>77</v>
      </c>
      <c r="AM759" t="s" s="2">
        <v>77</v>
      </c>
      <c r="AN759" t="s" s="2">
        <v>77</v>
      </c>
    </row>
    <row r="760" hidden="true">
      <c r="A760" t="s" s="2">
        <v>1149</v>
      </c>
      <c r="B760" t="s" s="2">
        <v>320</v>
      </c>
      <c r="C760" s="2"/>
      <c r="D760" t="s" s="2">
        <v>77</v>
      </c>
      <c r="E760" s="2"/>
      <c r="F760" t="s" s="2">
        <v>78</v>
      </c>
      <c r="G760" t="s" s="2">
        <v>87</v>
      </c>
      <c r="H760" t="s" s="2">
        <v>77</v>
      </c>
      <c r="I760" t="s" s="2">
        <v>77</v>
      </c>
      <c r="J760" t="s" s="2">
        <v>88</v>
      </c>
      <c r="K760" t="s" s="2">
        <v>251</v>
      </c>
      <c r="L760" t="s" s="2">
        <v>321</v>
      </c>
      <c r="M760" t="s" s="2">
        <v>322</v>
      </c>
      <c r="N760" t="s" s="2">
        <v>323</v>
      </c>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320</v>
      </c>
      <c r="AG760" t="s" s="2">
        <v>78</v>
      </c>
      <c r="AH760" t="s" s="2">
        <v>87</v>
      </c>
      <c r="AI760" t="s" s="2">
        <v>77</v>
      </c>
      <c r="AJ760" t="s" s="2">
        <v>77</v>
      </c>
      <c r="AK760" t="s" s="2">
        <v>77</v>
      </c>
      <c r="AL760" t="s" s="2">
        <v>77</v>
      </c>
      <c r="AM760" t="s" s="2">
        <v>77</v>
      </c>
      <c r="AN760" t="s" s="2">
        <v>77</v>
      </c>
    </row>
    <row r="761" hidden="true">
      <c r="A761" t="s" s="2">
        <v>1150</v>
      </c>
      <c r="B761" t="s" s="2">
        <v>233</v>
      </c>
      <c r="C761" t="s" s="2">
        <v>1151</v>
      </c>
      <c r="D761" t="s" s="2">
        <v>77</v>
      </c>
      <c r="E761" s="2"/>
      <c r="F761" t="s" s="2">
        <v>78</v>
      </c>
      <c r="G761" t="s" s="2">
        <v>79</v>
      </c>
      <c r="H761" t="s" s="2">
        <v>77</v>
      </c>
      <c r="I761" t="s" s="2">
        <v>77</v>
      </c>
      <c r="J761" t="s" s="2">
        <v>88</v>
      </c>
      <c r="K761" t="s" s="2">
        <v>215</v>
      </c>
      <c r="L761" t="s" s="2">
        <v>326</v>
      </c>
      <c r="M761" t="s" s="2">
        <v>327</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233</v>
      </c>
      <c r="AG761" t="s" s="2">
        <v>78</v>
      </c>
      <c r="AH761" t="s" s="2">
        <v>79</v>
      </c>
      <c r="AI761" t="s" s="2">
        <v>77</v>
      </c>
      <c r="AJ761" t="s" s="2">
        <v>239</v>
      </c>
      <c r="AK761" t="s" s="2">
        <v>77</v>
      </c>
      <c r="AL761" t="s" s="2">
        <v>77</v>
      </c>
      <c r="AM761" t="s" s="2">
        <v>77</v>
      </c>
      <c r="AN761" t="s" s="2">
        <v>77</v>
      </c>
    </row>
    <row r="762" hidden="true">
      <c r="A762" t="s" s="2">
        <v>1152</v>
      </c>
      <c r="B762" t="s" s="2">
        <v>240</v>
      </c>
      <c r="C762" s="2"/>
      <c r="D762" t="s" s="2">
        <v>77</v>
      </c>
      <c r="E762" s="2"/>
      <c r="F762" t="s" s="2">
        <v>78</v>
      </c>
      <c r="G762" t="s" s="2">
        <v>87</v>
      </c>
      <c r="H762" t="s" s="2">
        <v>77</v>
      </c>
      <c r="I762" t="s" s="2">
        <v>77</v>
      </c>
      <c r="J762" t="s" s="2">
        <v>77</v>
      </c>
      <c r="K762" t="s" s="2">
        <v>123</v>
      </c>
      <c r="L762" t="s" s="2">
        <v>124</v>
      </c>
      <c r="M762" t="s" s="2">
        <v>125</v>
      </c>
      <c r="N762" s="2"/>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126</v>
      </c>
      <c r="AG762" t="s" s="2">
        <v>78</v>
      </c>
      <c r="AH762" t="s" s="2">
        <v>87</v>
      </c>
      <c r="AI762" t="s" s="2">
        <v>77</v>
      </c>
      <c r="AJ762" t="s" s="2">
        <v>77</v>
      </c>
      <c r="AK762" t="s" s="2">
        <v>77</v>
      </c>
      <c r="AL762" t="s" s="2">
        <v>127</v>
      </c>
      <c r="AM762" t="s" s="2">
        <v>77</v>
      </c>
      <c r="AN762" t="s" s="2">
        <v>77</v>
      </c>
    </row>
    <row r="763" hidden="true">
      <c r="A763" t="s" s="2">
        <v>1153</v>
      </c>
      <c r="B763" t="s" s="2">
        <v>241</v>
      </c>
      <c r="C763" s="2"/>
      <c r="D763" t="s" s="2">
        <v>129</v>
      </c>
      <c r="E763" s="2"/>
      <c r="F763" t="s" s="2">
        <v>78</v>
      </c>
      <c r="G763" t="s" s="2">
        <v>79</v>
      </c>
      <c r="H763" t="s" s="2">
        <v>77</v>
      </c>
      <c r="I763" t="s" s="2">
        <v>77</v>
      </c>
      <c r="J763" t="s" s="2">
        <v>77</v>
      </c>
      <c r="K763" t="s" s="2">
        <v>130</v>
      </c>
      <c r="L763" t="s" s="2">
        <v>131</v>
      </c>
      <c r="M763" t="s" s="2">
        <v>132</v>
      </c>
      <c r="N763" t="s" s="2">
        <v>133</v>
      </c>
      <c r="O763" s="2"/>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137</v>
      </c>
      <c r="AG763" t="s" s="2">
        <v>78</v>
      </c>
      <c r="AH763" t="s" s="2">
        <v>79</v>
      </c>
      <c r="AI763" t="s" s="2">
        <v>77</v>
      </c>
      <c r="AJ763" t="s" s="2">
        <v>138</v>
      </c>
      <c r="AK763" t="s" s="2">
        <v>77</v>
      </c>
      <c r="AL763" t="s" s="2">
        <v>127</v>
      </c>
      <c r="AM763" t="s" s="2">
        <v>77</v>
      </c>
      <c r="AN763" t="s" s="2">
        <v>77</v>
      </c>
    </row>
    <row r="764" hidden="true">
      <c r="A764" t="s" s="2">
        <v>1154</v>
      </c>
      <c r="B764" t="s" s="2">
        <v>242</v>
      </c>
      <c r="C764" s="2"/>
      <c r="D764" t="s" s="2">
        <v>222</v>
      </c>
      <c r="E764" s="2"/>
      <c r="F764" t="s" s="2">
        <v>78</v>
      </c>
      <c r="G764" t="s" s="2">
        <v>79</v>
      </c>
      <c r="H764" t="s" s="2">
        <v>77</v>
      </c>
      <c r="I764" t="s" s="2">
        <v>88</v>
      </c>
      <c r="J764" t="s" s="2">
        <v>88</v>
      </c>
      <c r="K764" t="s" s="2">
        <v>130</v>
      </c>
      <c r="L764" t="s" s="2">
        <v>223</v>
      </c>
      <c r="M764" t="s" s="2">
        <v>224</v>
      </c>
      <c r="N764" t="s" s="2">
        <v>133</v>
      </c>
      <c r="O764" t="s" s="2">
        <v>225</v>
      </c>
      <c r="P764" t="s" s="2">
        <v>77</v>
      </c>
      <c r="Q764" s="2"/>
      <c r="R764" t="s" s="2">
        <v>77</v>
      </c>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226</v>
      </c>
      <c r="AG764" t="s" s="2">
        <v>78</v>
      </c>
      <c r="AH764" t="s" s="2">
        <v>79</v>
      </c>
      <c r="AI764" t="s" s="2">
        <v>77</v>
      </c>
      <c r="AJ764" t="s" s="2">
        <v>138</v>
      </c>
      <c r="AK764" t="s" s="2">
        <v>77</v>
      </c>
      <c r="AL764" t="s" s="2">
        <v>84</v>
      </c>
      <c r="AM764" t="s" s="2">
        <v>77</v>
      </c>
      <c r="AN764" t="s" s="2">
        <v>77</v>
      </c>
    </row>
    <row r="765" hidden="true">
      <c r="A765" t="s" s="2">
        <v>1155</v>
      </c>
      <c r="B765" t="s" s="2">
        <v>243</v>
      </c>
      <c r="C765" s="2"/>
      <c r="D765" t="s" s="2">
        <v>77</v>
      </c>
      <c r="E765" s="2"/>
      <c r="F765" t="s" s="2">
        <v>78</v>
      </c>
      <c r="G765" t="s" s="2">
        <v>79</v>
      </c>
      <c r="H765" t="s" s="2">
        <v>77</v>
      </c>
      <c r="I765" t="s" s="2">
        <v>77</v>
      </c>
      <c r="J765" t="s" s="2">
        <v>88</v>
      </c>
      <c r="K765" t="s" s="2">
        <v>77</v>
      </c>
      <c r="L765" t="s" s="2">
        <v>244</v>
      </c>
      <c r="M765" t="s" s="2">
        <v>245</v>
      </c>
      <c r="N765" s="2"/>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243</v>
      </c>
      <c r="AG765" t="s" s="2">
        <v>78</v>
      </c>
      <c r="AH765" t="s" s="2">
        <v>79</v>
      </c>
      <c r="AI765" t="s" s="2">
        <v>77</v>
      </c>
      <c r="AJ765" t="s" s="2">
        <v>99</v>
      </c>
      <c r="AK765" t="s" s="2">
        <v>77</v>
      </c>
      <c r="AL765" t="s" s="2">
        <v>77</v>
      </c>
      <c r="AM765" t="s" s="2">
        <v>77</v>
      </c>
      <c r="AN765" t="s" s="2">
        <v>77</v>
      </c>
    </row>
    <row r="766" hidden="true">
      <c r="A766" t="s" s="2">
        <v>1156</v>
      </c>
      <c r="B766" t="s" s="2">
        <v>246</v>
      </c>
      <c r="C766" s="2"/>
      <c r="D766" t="s" s="2">
        <v>77</v>
      </c>
      <c r="E766" s="2"/>
      <c r="F766" t="s" s="2">
        <v>78</v>
      </c>
      <c r="G766" t="s" s="2">
        <v>87</v>
      </c>
      <c r="H766" t="s" s="2">
        <v>77</v>
      </c>
      <c r="I766" t="s" s="2">
        <v>77</v>
      </c>
      <c r="J766" t="s" s="2">
        <v>88</v>
      </c>
      <c r="K766" t="s" s="2">
        <v>101</v>
      </c>
      <c r="L766" t="s" s="2">
        <v>247</v>
      </c>
      <c r="M766" t="s" s="2">
        <v>248</v>
      </c>
      <c r="N766" t="s" s="2">
        <v>249</v>
      </c>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246</v>
      </c>
      <c r="AG766" t="s" s="2">
        <v>78</v>
      </c>
      <c r="AH766" t="s" s="2">
        <v>87</v>
      </c>
      <c r="AI766" t="s" s="2">
        <v>77</v>
      </c>
      <c r="AJ766" t="s" s="2">
        <v>99</v>
      </c>
      <c r="AK766" t="s" s="2">
        <v>77</v>
      </c>
      <c r="AL766" t="s" s="2">
        <v>77</v>
      </c>
      <c r="AM766" t="s" s="2">
        <v>77</v>
      </c>
      <c r="AN766" t="s" s="2">
        <v>77</v>
      </c>
    </row>
    <row r="767" hidden="true">
      <c r="A767" t="s" s="2">
        <v>1157</v>
      </c>
      <c r="B767" t="s" s="2">
        <v>250</v>
      </c>
      <c r="C767" s="2"/>
      <c r="D767" t="s" s="2">
        <v>982</v>
      </c>
      <c r="E767" s="2"/>
      <c r="F767" t="s" s="2">
        <v>87</v>
      </c>
      <c r="G767" t="s" s="2">
        <v>87</v>
      </c>
      <c r="H767" t="s" s="2">
        <v>77</v>
      </c>
      <c r="I767" t="s" s="2">
        <v>77</v>
      </c>
      <c r="J767" t="s" s="2">
        <v>77</v>
      </c>
      <c r="K767" t="s" s="2">
        <v>1158</v>
      </c>
      <c r="L767" t="s" s="2">
        <v>984</v>
      </c>
      <c r="M767" t="s" s="2">
        <v>985</v>
      </c>
      <c r="N767" t="s" s="2">
        <v>986</v>
      </c>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250</v>
      </c>
      <c r="AG767" t="s" s="2">
        <v>78</v>
      </c>
      <c r="AH767" t="s" s="2">
        <v>87</v>
      </c>
      <c r="AI767" t="s" s="2">
        <v>77</v>
      </c>
      <c r="AJ767" t="s" s="2">
        <v>987</v>
      </c>
      <c r="AK767" t="s" s="2">
        <v>988</v>
      </c>
      <c r="AL767" t="s" s="2">
        <v>419</v>
      </c>
      <c r="AM767" t="s" s="2">
        <v>77</v>
      </c>
      <c r="AN767" t="s" s="2">
        <v>77</v>
      </c>
    </row>
    <row r="768" hidden="true">
      <c r="A768" t="s" s="2">
        <v>1159</v>
      </c>
      <c r="B768" t="s" s="2">
        <v>254</v>
      </c>
      <c r="C768" s="2"/>
      <c r="D768" t="s" s="2">
        <v>77</v>
      </c>
      <c r="E768" s="2"/>
      <c r="F768" t="s" s="2">
        <v>78</v>
      </c>
      <c r="G768" t="s" s="2">
        <v>87</v>
      </c>
      <c r="H768" t="s" s="2">
        <v>77</v>
      </c>
      <c r="I768" t="s" s="2">
        <v>77</v>
      </c>
      <c r="J768" t="s" s="2">
        <v>88</v>
      </c>
      <c r="K768" t="s" s="2">
        <v>215</v>
      </c>
      <c r="L768" t="s" s="2">
        <v>255</v>
      </c>
      <c r="M768" t="s" s="2">
        <v>256</v>
      </c>
      <c r="N768" s="2"/>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254</v>
      </c>
      <c r="AG768" t="s" s="2">
        <v>78</v>
      </c>
      <c r="AH768" t="s" s="2">
        <v>87</v>
      </c>
      <c r="AI768" t="s" s="2">
        <v>257</v>
      </c>
      <c r="AJ768" t="s" s="2">
        <v>99</v>
      </c>
      <c r="AK768" t="s" s="2">
        <v>77</v>
      </c>
      <c r="AL768" t="s" s="2">
        <v>77</v>
      </c>
      <c r="AM768" t="s" s="2">
        <v>77</v>
      </c>
      <c r="AN768" t="s" s="2">
        <v>77</v>
      </c>
    </row>
    <row r="769" hidden="true">
      <c r="A769" t="s" s="2">
        <v>1160</v>
      </c>
      <c r="B769" t="s" s="2">
        <v>258</v>
      </c>
      <c r="C769" s="2"/>
      <c r="D769" t="s" s="2">
        <v>77</v>
      </c>
      <c r="E769" s="2"/>
      <c r="F769" t="s" s="2">
        <v>78</v>
      </c>
      <c r="G769" t="s" s="2">
        <v>87</v>
      </c>
      <c r="H769" t="s" s="2">
        <v>77</v>
      </c>
      <c r="I769" t="s" s="2">
        <v>77</v>
      </c>
      <c r="J769" t="s" s="2">
        <v>77</v>
      </c>
      <c r="K769" t="s" s="2">
        <v>123</v>
      </c>
      <c r="L769" t="s" s="2">
        <v>124</v>
      </c>
      <c r="M769" t="s" s="2">
        <v>125</v>
      </c>
      <c r="N769" s="2"/>
      <c r="O769" s="2"/>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126</v>
      </c>
      <c r="AG769" t="s" s="2">
        <v>78</v>
      </c>
      <c r="AH769" t="s" s="2">
        <v>87</v>
      </c>
      <c r="AI769" t="s" s="2">
        <v>77</v>
      </c>
      <c r="AJ769" t="s" s="2">
        <v>77</v>
      </c>
      <c r="AK769" t="s" s="2">
        <v>77</v>
      </c>
      <c r="AL769" t="s" s="2">
        <v>127</v>
      </c>
      <c r="AM769" t="s" s="2">
        <v>77</v>
      </c>
      <c r="AN769" t="s" s="2">
        <v>77</v>
      </c>
    </row>
    <row r="770" hidden="true">
      <c r="A770" t="s" s="2">
        <v>1161</v>
      </c>
      <c r="B770" t="s" s="2">
        <v>259</v>
      </c>
      <c r="C770" s="2"/>
      <c r="D770" t="s" s="2">
        <v>129</v>
      </c>
      <c r="E770" s="2"/>
      <c r="F770" t="s" s="2">
        <v>78</v>
      </c>
      <c r="G770" t="s" s="2">
        <v>79</v>
      </c>
      <c r="H770" t="s" s="2">
        <v>77</v>
      </c>
      <c r="I770" t="s" s="2">
        <v>77</v>
      </c>
      <c r="J770" t="s" s="2">
        <v>77</v>
      </c>
      <c r="K770" t="s" s="2">
        <v>130</v>
      </c>
      <c r="L770" t="s" s="2">
        <v>131</v>
      </c>
      <c r="M770" t="s" s="2">
        <v>132</v>
      </c>
      <c r="N770" t="s" s="2">
        <v>133</v>
      </c>
      <c r="O770" s="2"/>
      <c r="P770" t="s" s="2">
        <v>77</v>
      </c>
      <c r="Q770" s="2"/>
      <c r="R770" t="s" s="2">
        <v>77</v>
      </c>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137</v>
      </c>
      <c r="AG770" t="s" s="2">
        <v>78</v>
      </c>
      <c r="AH770" t="s" s="2">
        <v>79</v>
      </c>
      <c r="AI770" t="s" s="2">
        <v>77</v>
      </c>
      <c r="AJ770" t="s" s="2">
        <v>138</v>
      </c>
      <c r="AK770" t="s" s="2">
        <v>77</v>
      </c>
      <c r="AL770" t="s" s="2">
        <v>127</v>
      </c>
      <c r="AM770" t="s" s="2">
        <v>77</v>
      </c>
      <c r="AN770" t="s" s="2">
        <v>77</v>
      </c>
    </row>
    <row r="771" hidden="true">
      <c r="A771" t="s" s="2">
        <v>1162</v>
      </c>
      <c r="B771" t="s" s="2">
        <v>260</v>
      </c>
      <c r="C771" s="2"/>
      <c r="D771" t="s" s="2">
        <v>222</v>
      </c>
      <c r="E771" s="2"/>
      <c r="F771" t="s" s="2">
        <v>78</v>
      </c>
      <c r="G771" t="s" s="2">
        <v>79</v>
      </c>
      <c r="H771" t="s" s="2">
        <v>77</v>
      </c>
      <c r="I771" t="s" s="2">
        <v>88</v>
      </c>
      <c r="J771" t="s" s="2">
        <v>88</v>
      </c>
      <c r="K771" t="s" s="2">
        <v>130</v>
      </c>
      <c r="L771" t="s" s="2">
        <v>223</v>
      </c>
      <c r="M771" t="s" s="2">
        <v>224</v>
      </c>
      <c r="N771" t="s" s="2">
        <v>133</v>
      </c>
      <c r="O771" t="s" s="2">
        <v>225</v>
      </c>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78</v>
      </c>
      <c r="AH771" t="s" s="2">
        <v>79</v>
      </c>
      <c r="AI771" t="s" s="2">
        <v>77</v>
      </c>
      <c r="AJ771" t="s" s="2">
        <v>138</v>
      </c>
      <c r="AK771" t="s" s="2">
        <v>77</v>
      </c>
      <c r="AL771" t="s" s="2">
        <v>84</v>
      </c>
      <c r="AM771" t="s" s="2">
        <v>77</v>
      </c>
      <c r="AN771" t="s" s="2">
        <v>77</v>
      </c>
    </row>
    <row r="772" hidden="true">
      <c r="A772" t="s" s="2">
        <v>1163</v>
      </c>
      <c r="B772" t="s" s="2">
        <v>261</v>
      </c>
      <c r="C772" s="2"/>
      <c r="D772" t="s" s="2">
        <v>77</v>
      </c>
      <c r="E772" s="2"/>
      <c r="F772" t="s" s="2">
        <v>78</v>
      </c>
      <c r="G772" t="s" s="2">
        <v>87</v>
      </c>
      <c r="H772" t="s" s="2">
        <v>77</v>
      </c>
      <c r="I772" t="s" s="2">
        <v>77</v>
      </c>
      <c r="J772" t="s" s="2">
        <v>88</v>
      </c>
      <c r="K772" t="s" s="2">
        <v>107</v>
      </c>
      <c r="L772" t="s" s="2">
        <v>262</v>
      </c>
      <c r="M772" t="s" s="2">
        <v>263</v>
      </c>
      <c r="N772" t="s" s="2">
        <v>264</v>
      </c>
      <c r="O772" s="2"/>
      <c r="P772" t="s" s="2">
        <v>77</v>
      </c>
      <c r="Q772" s="2"/>
      <c r="R772" t="s" s="2">
        <v>77</v>
      </c>
      <c r="S772" t="s" s="2">
        <v>77</v>
      </c>
      <c r="T772" t="s" s="2">
        <v>77</v>
      </c>
      <c r="U772" t="s" s="2">
        <v>77</v>
      </c>
      <c r="V772" t="s" s="2">
        <v>77</v>
      </c>
      <c r="W772" t="s" s="2">
        <v>77</v>
      </c>
      <c r="X772" t="s" s="2">
        <v>144</v>
      </c>
      <c r="Y772" t="s" s="2">
        <v>265</v>
      </c>
      <c r="Z772" t="s" s="2">
        <v>266</v>
      </c>
      <c r="AA772" t="s" s="2">
        <v>77</v>
      </c>
      <c r="AB772" t="s" s="2">
        <v>77</v>
      </c>
      <c r="AC772" t="s" s="2">
        <v>77</v>
      </c>
      <c r="AD772" t="s" s="2">
        <v>77</v>
      </c>
      <c r="AE772" t="s" s="2">
        <v>77</v>
      </c>
      <c r="AF772" t="s" s="2">
        <v>261</v>
      </c>
      <c r="AG772" t="s" s="2">
        <v>78</v>
      </c>
      <c r="AH772" t="s" s="2">
        <v>87</v>
      </c>
      <c r="AI772" t="s" s="2">
        <v>77</v>
      </c>
      <c r="AJ772" t="s" s="2">
        <v>99</v>
      </c>
      <c r="AK772" t="s" s="2">
        <v>77</v>
      </c>
      <c r="AL772" t="s" s="2">
        <v>77</v>
      </c>
      <c r="AM772" t="s" s="2">
        <v>77</v>
      </c>
      <c r="AN772" t="s" s="2">
        <v>77</v>
      </c>
    </row>
    <row r="773" hidden="true">
      <c r="A773" t="s" s="2">
        <v>1164</v>
      </c>
      <c r="B773" t="s" s="2">
        <v>267</v>
      </c>
      <c r="C773" s="2"/>
      <c r="D773" t="s" s="2">
        <v>77</v>
      </c>
      <c r="E773" s="2"/>
      <c r="F773" t="s" s="2">
        <v>78</v>
      </c>
      <c r="G773" t="s" s="2">
        <v>87</v>
      </c>
      <c r="H773" t="s" s="2">
        <v>77</v>
      </c>
      <c r="I773" t="s" s="2">
        <v>77</v>
      </c>
      <c r="J773" t="s" s="2">
        <v>88</v>
      </c>
      <c r="K773" t="s" s="2">
        <v>268</v>
      </c>
      <c r="L773" t="s" s="2">
        <v>269</v>
      </c>
      <c r="M773" t="s" s="2">
        <v>270</v>
      </c>
      <c r="N773" t="s" s="2">
        <v>271</v>
      </c>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267</v>
      </c>
      <c r="AG773" t="s" s="2">
        <v>78</v>
      </c>
      <c r="AH773" t="s" s="2">
        <v>87</v>
      </c>
      <c r="AI773" t="s" s="2">
        <v>77</v>
      </c>
      <c r="AJ773" t="s" s="2">
        <v>99</v>
      </c>
      <c r="AK773" t="s" s="2">
        <v>77</v>
      </c>
      <c r="AL773" t="s" s="2">
        <v>77</v>
      </c>
      <c r="AM773" t="s" s="2">
        <v>77</v>
      </c>
      <c r="AN773" t="s" s="2">
        <v>77</v>
      </c>
    </row>
    <row r="774" hidden="true">
      <c r="A774" t="s" s="2">
        <v>1165</v>
      </c>
      <c r="B774" t="s" s="2">
        <v>272</v>
      </c>
      <c r="C774" s="2"/>
      <c r="D774" t="s" s="2">
        <v>77</v>
      </c>
      <c r="E774" s="2"/>
      <c r="F774" t="s" s="2">
        <v>78</v>
      </c>
      <c r="G774" t="s" s="2">
        <v>87</v>
      </c>
      <c r="H774" t="s" s="2">
        <v>77</v>
      </c>
      <c r="I774" t="s" s="2">
        <v>77</v>
      </c>
      <c r="J774" t="s" s="2">
        <v>88</v>
      </c>
      <c r="K774" t="s" s="2">
        <v>215</v>
      </c>
      <c r="L774" t="s" s="2">
        <v>273</v>
      </c>
      <c r="M774" t="s" s="2">
        <v>274</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272</v>
      </c>
      <c r="AG774" t="s" s="2">
        <v>78</v>
      </c>
      <c r="AH774" t="s" s="2">
        <v>87</v>
      </c>
      <c r="AI774" t="s" s="2">
        <v>275</v>
      </c>
      <c r="AJ774" t="s" s="2">
        <v>99</v>
      </c>
      <c r="AK774" t="s" s="2">
        <v>77</v>
      </c>
      <c r="AL774" t="s" s="2">
        <v>77</v>
      </c>
      <c r="AM774" t="s" s="2">
        <v>77</v>
      </c>
      <c r="AN774" t="s" s="2">
        <v>77</v>
      </c>
    </row>
    <row r="775" hidden="true">
      <c r="A775" t="s" s="2">
        <v>1166</v>
      </c>
      <c r="B775" t="s" s="2">
        <v>276</v>
      </c>
      <c r="C775" s="2"/>
      <c r="D775" t="s" s="2">
        <v>77</v>
      </c>
      <c r="E775" s="2"/>
      <c r="F775" t="s" s="2">
        <v>78</v>
      </c>
      <c r="G775" t="s" s="2">
        <v>87</v>
      </c>
      <c r="H775" t="s" s="2">
        <v>77</v>
      </c>
      <c r="I775" t="s" s="2">
        <v>77</v>
      </c>
      <c r="J775" t="s" s="2">
        <v>77</v>
      </c>
      <c r="K775" t="s" s="2">
        <v>123</v>
      </c>
      <c r="L775" t="s" s="2">
        <v>124</v>
      </c>
      <c r="M775" t="s" s="2">
        <v>125</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126</v>
      </c>
      <c r="AG775" t="s" s="2">
        <v>78</v>
      </c>
      <c r="AH775" t="s" s="2">
        <v>87</v>
      </c>
      <c r="AI775" t="s" s="2">
        <v>77</v>
      </c>
      <c r="AJ775" t="s" s="2">
        <v>77</v>
      </c>
      <c r="AK775" t="s" s="2">
        <v>77</v>
      </c>
      <c r="AL775" t="s" s="2">
        <v>127</v>
      </c>
      <c r="AM775" t="s" s="2">
        <v>77</v>
      </c>
      <c r="AN775" t="s" s="2">
        <v>77</v>
      </c>
    </row>
    <row r="776" hidden="true">
      <c r="A776" t="s" s="2">
        <v>1167</v>
      </c>
      <c r="B776" t="s" s="2">
        <v>277</v>
      </c>
      <c r="C776" s="2"/>
      <c r="D776" t="s" s="2">
        <v>129</v>
      </c>
      <c r="E776" s="2"/>
      <c r="F776" t="s" s="2">
        <v>78</v>
      </c>
      <c r="G776" t="s" s="2">
        <v>79</v>
      </c>
      <c r="H776" t="s" s="2">
        <v>77</v>
      </c>
      <c r="I776" t="s" s="2">
        <v>77</v>
      </c>
      <c r="J776" t="s" s="2">
        <v>77</v>
      </c>
      <c r="K776" t="s" s="2">
        <v>130</v>
      </c>
      <c r="L776" t="s" s="2">
        <v>131</v>
      </c>
      <c r="M776" t="s" s="2">
        <v>132</v>
      </c>
      <c r="N776" t="s" s="2">
        <v>133</v>
      </c>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137</v>
      </c>
      <c r="AG776" t="s" s="2">
        <v>78</v>
      </c>
      <c r="AH776" t="s" s="2">
        <v>79</v>
      </c>
      <c r="AI776" t="s" s="2">
        <v>77</v>
      </c>
      <c r="AJ776" t="s" s="2">
        <v>138</v>
      </c>
      <c r="AK776" t="s" s="2">
        <v>77</v>
      </c>
      <c r="AL776" t="s" s="2">
        <v>127</v>
      </c>
      <c r="AM776" t="s" s="2">
        <v>77</v>
      </c>
      <c r="AN776" t="s" s="2">
        <v>77</v>
      </c>
    </row>
    <row r="777" hidden="true">
      <c r="A777" t="s" s="2">
        <v>1168</v>
      </c>
      <c r="B777" t="s" s="2">
        <v>278</v>
      </c>
      <c r="C777" s="2"/>
      <c r="D777" t="s" s="2">
        <v>222</v>
      </c>
      <c r="E777" s="2"/>
      <c r="F777" t="s" s="2">
        <v>78</v>
      </c>
      <c r="G777" t="s" s="2">
        <v>79</v>
      </c>
      <c r="H777" t="s" s="2">
        <v>77</v>
      </c>
      <c r="I777" t="s" s="2">
        <v>88</v>
      </c>
      <c r="J777" t="s" s="2">
        <v>88</v>
      </c>
      <c r="K777" t="s" s="2">
        <v>130</v>
      </c>
      <c r="L777" t="s" s="2">
        <v>223</v>
      </c>
      <c r="M777" t="s" s="2">
        <v>224</v>
      </c>
      <c r="N777" t="s" s="2">
        <v>133</v>
      </c>
      <c r="O777" t="s" s="2">
        <v>225</v>
      </c>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226</v>
      </c>
      <c r="AG777" t="s" s="2">
        <v>78</v>
      </c>
      <c r="AH777" t="s" s="2">
        <v>79</v>
      </c>
      <c r="AI777" t="s" s="2">
        <v>77</v>
      </c>
      <c r="AJ777" t="s" s="2">
        <v>138</v>
      </c>
      <c r="AK777" t="s" s="2">
        <v>77</v>
      </c>
      <c r="AL777" t="s" s="2">
        <v>84</v>
      </c>
      <c r="AM777" t="s" s="2">
        <v>77</v>
      </c>
      <c r="AN777" t="s" s="2">
        <v>77</v>
      </c>
    </row>
    <row r="778" hidden="true">
      <c r="A778" t="s" s="2">
        <v>1169</v>
      </c>
      <c r="B778" t="s" s="2">
        <v>279</v>
      </c>
      <c r="C778" s="2"/>
      <c r="D778" t="s" s="2">
        <v>77</v>
      </c>
      <c r="E778" s="2"/>
      <c r="F778" t="s" s="2">
        <v>87</v>
      </c>
      <c r="G778" t="s" s="2">
        <v>87</v>
      </c>
      <c r="H778" t="s" s="2">
        <v>77</v>
      </c>
      <c r="I778" t="s" s="2">
        <v>77</v>
      </c>
      <c r="J778" t="s" s="2">
        <v>88</v>
      </c>
      <c r="K778" t="s" s="2">
        <v>107</v>
      </c>
      <c r="L778" t="s" s="2">
        <v>280</v>
      </c>
      <c r="M778" t="s" s="2">
        <v>281</v>
      </c>
      <c r="N778" s="2"/>
      <c r="O778" s="2"/>
      <c r="P778" t="s" s="2">
        <v>77</v>
      </c>
      <c r="Q778" s="2"/>
      <c r="R778" t="s" s="2">
        <v>77</v>
      </c>
      <c r="S778" t="s" s="2">
        <v>77</v>
      </c>
      <c r="T778" t="s" s="2">
        <v>77</v>
      </c>
      <c r="U778" t="s" s="2">
        <v>77</v>
      </c>
      <c r="V778" t="s" s="2">
        <v>77</v>
      </c>
      <c r="W778" t="s" s="2">
        <v>77</v>
      </c>
      <c r="X778" t="s" s="2">
        <v>144</v>
      </c>
      <c r="Y778" t="s" s="2">
        <v>282</v>
      </c>
      <c r="Z778" t="s" s="2">
        <v>283</v>
      </c>
      <c r="AA778" t="s" s="2">
        <v>77</v>
      </c>
      <c r="AB778" t="s" s="2">
        <v>77</v>
      </c>
      <c r="AC778" t="s" s="2">
        <v>77</v>
      </c>
      <c r="AD778" t="s" s="2">
        <v>77</v>
      </c>
      <c r="AE778" t="s" s="2">
        <v>77</v>
      </c>
      <c r="AF778" t="s" s="2">
        <v>279</v>
      </c>
      <c r="AG778" t="s" s="2">
        <v>87</v>
      </c>
      <c r="AH778" t="s" s="2">
        <v>87</v>
      </c>
      <c r="AI778" t="s" s="2">
        <v>77</v>
      </c>
      <c r="AJ778" t="s" s="2">
        <v>99</v>
      </c>
      <c r="AK778" t="s" s="2">
        <v>77</v>
      </c>
      <c r="AL778" t="s" s="2">
        <v>77</v>
      </c>
      <c r="AM778" t="s" s="2">
        <v>77</v>
      </c>
      <c r="AN778" t="s" s="2">
        <v>77</v>
      </c>
    </row>
    <row r="779" hidden="true">
      <c r="A779" t="s" s="2">
        <v>1170</v>
      </c>
      <c r="B779" t="s" s="2">
        <v>284</v>
      </c>
      <c r="C779" s="2"/>
      <c r="D779" t="s" s="2">
        <v>77</v>
      </c>
      <c r="E779" s="2"/>
      <c r="F779" t="s" s="2">
        <v>87</v>
      </c>
      <c r="G779" t="s" s="2">
        <v>87</v>
      </c>
      <c r="H779" t="s" s="2">
        <v>77</v>
      </c>
      <c r="I779" t="s" s="2">
        <v>77</v>
      </c>
      <c r="J779" t="s" s="2">
        <v>88</v>
      </c>
      <c r="K779" t="s" s="2">
        <v>101</v>
      </c>
      <c r="L779" t="s" s="2">
        <v>285</v>
      </c>
      <c r="M779" t="s" s="2">
        <v>286</v>
      </c>
      <c r="N779" t="s" s="2">
        <v>287</v>
      </c>
      <c r="O779" s="2"/>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284</v>
      </c>
      <c r="AG779" t="s" s="2">
        <v>87</v>
      </c>
      <c r="AH779" t="s" s="2">
        <v>87</v>
      </c>
      <c r="AI779" t="s" s="2">
        <v>77</v>
      </c>
      <c r="AJ779" t="s" s="2">
        <v>99</v>
      </c>
      <c r="AK779" t="s" s="2">
        <v>77</v>
      </c>
      <c r="AL779" t="s" s="2">
        <v>77</v>
      </c>
      <c r="AM779" t="s" s="2">
        <v>77</v>
      </c>
      <c r="AN779" t="s" s="2">
        <v>77</v>
      </c>
    </row>
    <row r="780" hidden="true">
      <c r="A780" t="s" s="2">
        <v>1171</v>
      </c>
      <c r="B780" t="s" s="2">
        <v>288</v>
      </c>
      <c r="C780" s="2"/>
      <c r="D780" t="s" s="2">
        <v>77</v>
      </c>
      <c r="E780" s="2"/>
      <c r="F780" t="s" s="2">
        <v>78</v>
      </c>
      <c r="G780" t="s" s="2">
        <v>87</v>
      </c>
      <c r="H780" t="s" s="2">
        <v>77</v>
      </c>
      <c r="I780" t="s" s="2">
        <v>77</v>
      </c>
      <c r="J780" t="s" s="2">
        <v>88</v>
      </c>
      <c r="K780" t="s" s="2">
        <v>123</v>
      </c>
      <c r="L780" t="s" s="2">
        <v>289</v>
      </c>
      <c r="M780" t="s" s="2">
        <v>290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288</v>
      </c>
      <c r="AG780" t="s" s="2">
        <v>78</v>
      </c>
      <c r="AH780" t="s" s="2">
        <v>87</v>
      </c>
      <c r="AI780" t="s" s="2">
        <v>77</v>
      </c>
      <c r="AJ780" t="s" s="2">
        <v>99</v>
      </c>
      <c r="AK780" t="s" s="2">
        <v>77</v>
      </c>
      <c r="AL780" t="s" s="2">
        <v>77</v>
      </c>
      <c r="AM780" t="s" s="2">
        <v>77</v>
      </c>
      <c r="AN780" t="s" s="2">
        <v>77</v>
      </c>
    </row>
    <row r="781" hidden="true">
      <c r="A781" t="s" s="2">
        <v>1172</v>
      </c>
      <c r="B781" t="s" s="2">
        <v>291</v>
      </c>
      <c r="C781" s="2"/>
      <c r="D781" t="s" s="2">
        <v>77</v>
      </c>
      <c r="E781" s="2"/>
      <c r="F781" t="s" s="2">
        <v>78</v>
      </c>
      <c r="G781" t="s" s="2">
        <v>87</v>
      </c>
      <c r="H781" t="s" s="2">
        <v>77</v>
      </c>
      <c r="I781" t="s" s="2">
        <v>77</v>
      </c>
      <c r="J781" t="s" s="2">
        <v>88</v>
      </c>
      <c r="K781" t="s" s="2">
        <v>202</v>
      </c>
      <c r="L781" t="s" s="2">
        <v>289</v>
      </c>
      <c r="M781" t="s" s="2">
        <v>292</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291</v>
      </c>
      <c r="AG781" t="s" s="2">
        <v>78</v>
      </c>
      <c r="AH781" t="s" s="2">
        <v>87</v>
      </c>
      <c r="AI781" t="s" s="2">
        <v>77</v>
      </c>
      <c r="AJ781" t="s" s="2">
        <v>99</v>
      </c>
      <c r="AK781" t="s" s="2">
        <v>77</v>
      </c>
      <c r="AL781" t="s" s="2">
        <v>77</v>
      </c>
      <c r="AM781" t="s" s="2">
        <v>77</v>
      </c>
      <c r="AN781" t="s" s="2">
        <v>77</v>
      </c>
    </row>
    <row r="782" hidden="true">
      <c r="A782" t="s" s="2">
        <v>1173</v>
      </c>
      <c r="B782" t="s" s="2">
        <v>293</v>
      </c>
      <c r="C782" s="2"/>
      <c r="D782" t="s" s="2">
        <v>77</v>
      </c>
      <c r="E782" s="2"/>
      <c r="F782" t="s" s="2">
        <v>78</v>
      </c>
      <c r="G782" t="s" s="2">
        <v>87</v>
      </c>
      <c r="H782" t="s" s="2">
        <v>77</v>
      </c>
      <c r="I782" t="s" s="2">
        <v>77</v>
      </c>
      <c r="J782" t="s" s="2">
        <v>88</v>
      </c>
      <c r="K782" t="s" s="2">
        <v>123</v>
      </c>
      <c r="L782" t="s" s="2">
        <v>294</v>
      </c>
      <c r="M782" t="s" s="2">
        <v>295</v>
      </c>
      <c r="N782" s="2"/>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293</v>
      </c>
      <c r="AG782" t="s" s="2">
        <v>78</v>
      </c>
      <c r="AH782" t="s" s="2">
        <v>87</v>
      </c>
      <c r="AI782" t="s" s="2">
        <v>77</v>
      </c>
      <c r="AJ782" t="s" s="2">
        <v>99</v>
      </c>
      <c r="AK782" t="s" s="2">
        <v>77</v>
      </c>
      <c r="AL782" t="s" s="2">
        <v>77</v>
      </c>
      <c r="AM782" t="s" s="2">
        <v>77</v>
      </c>
      <c r="AN782" t="s" s="2">
        <v>77</v>
      </c>
    </row>
    <row r="783" hidden="true">
      <c r="A783" t="s" s="2">
        <v>1174</v>
      </c>
      <c r="B783" t="s" s="2">
        <v>296</v>
      </c>
      <c r="C783" s="2"/>
      <c r="D783" t="s" s="2">
        <v>77</v>
      </c>
      <c r="E783" s="2"/>
      <c r="F783" t="s" s="2">
        <v>78</v>
      </c>
      <c r="G783" t="s" s="2">
        <v>87</v>
      </c>
      <c r="H783" t="s" s="2">
        <v>77</v>
      </c>
      <c r="I783" t="s" s="2">
        <v>77</v>
      </c>
      <c r="J783" t="s" s="2">
        <v>88</v>
      </c>
      <c r="K783" t="s" s="2">
        <v>123</v>
      </c>
      <c r="L783" t="s" s="2">
        <v>297</v>
      </c>
      <c r="M783" t="s" s="2">
        <v>298</v>
      </c>
      <c r="N783" s="2"/>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296</v>
      </c>
      <c r="AG783" t="s" s="2">
        <v>78</v>
      </c>
      <c r="AH783" t="s" s="2">
        <v>87</v>
      </c>
      <c r="AI783" t="s" s="2">
        <v>77</v>
      </c>
      <c r="AJ783" t="s" s="2">
        <v>99</v>
      </c>
      <c r="AK783" t="s" s="2">
        <v>77</v>
      </c>
      <c r="AL783" t="s" s="2">
        <v>77</v>
      </c>
      <c r="AM783" t="s" s="2">
        <v>77</v>
      </c>
      <c r="AN783" t="s" s="2">
        <v>77</v>
      </c>
    </row>
    <row r="784" hidden="true">
      <c r="A784" t="s" s="2">
        <v>1175</v>
      </c>
      <c r="B784" t="s" s="2">
        <v>299</v>
      </c>
      <c r="C784" s="2"/>
      <c r="D784" t="s" s="2">
        <v>77</v>
      </c>
      <c r="E784" s="2"/>
      <c r="F784" t="s" s="2">
        <v>78</v>
      </c>
      <c r="G784" t="s" s="2">
        <v>87</v>
      </c>
      <c r="H784" t="s" s="2">
        <v>77</v>
      </c>
      <c r="I784" t="s" s="2">
        <v>77</v>
      </c>
      <c r="J784" t="s" s="2">
        <v>88</v>
      </c>
      <c r="K784" t="s" s="2">
        <v>215</v>
      </c>
      <c r="L784" t="s" s="2">
        <v>300</v>
      </c>
      <c r="M784" t="s" s="2">
        <v>301</v>
      </c>
      <c r="N784" s="2"/>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299</v>
      </c>
      <c r="AG784" t="s" s="2">
        <v>78</v>
      </c>
      <c r="AH784" t="s" s="2">
        <v>87</v>
      </c>
      <c r="AI784" t="s" s="2">
        <v>302</v>
      </c>
      <c r="AJ784" t="s" s="2">
        <v>99</v>
      </c>
      <c r="AK784" t="s" s="2">
        <v>77</v>
      </c>
      <c r="AL784" t="s" s="2">
        <v>77</v>
      </c>
      <c r="AM784" t="s" s="2">
        <v>77</v>
      </c>
      <c r="AN784" t="s" s="2">
        <v>77</v>
      </c>
    </row>
    <row r="785" hidden="true">
      <c r="A785" t="s" s="2">
        <v>1176</v>
      </c>
      <c r="B785" t="s" s="2">
        <v>303</v>
      </c>
      <c r="C785" s="2"/>
      <c r="D785" t="s" s="2">
        <v>77</v>
      </c>
      <c r="E785" s="2"/>
      <c r="F785" t="s" s="2">
        <v>78</v>
      </c>
      <c r="G785" t="s" s="2">
        <v>87</v>
      </c>
      <c r="H785" t="s" s="2">
        <v>77</v>
      </c>
      <c r="I785" t="s" s="2">
        <v>77</v>
      </c>
      <c r="J785" t="s" s="2">
        <v>77</v>
      </c>
      <c r="K785" t="s" s="2">
        <v>123</v>
      </c>
      <c r="L785" t="s" s="2">
        <v>124</v>
      </c>
      <c r="M785" t="s" s="2">
        <v>125</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126</v>
      </c>
      <c r="AG785" t="s" s="2">
        <v>78</v>
      </c>
      <c r="AH785" t="s" s="2">
        <v>87</v>
      </c>
      <c r="AI785" t="s" s="2">
        <v>77</v>
      </c>
      <c r="AJ785" t="s" s="2">
        <v>77</v>
      </c>
      <c r="AK785" t="s" s="2">
        <v>77</v>
      </c>
      <c r="AL785" t="s" s="2">
        <v>127</v>
      </c>
      <c r="AM785" t="s" s="2">
        <v>77</v>
      </c>
      <c r="AN785" t="s" s="2">
        <v>77</v>
      </c>
    </row>
    <row r="786" hidden="true">
      <c r="A786" t="s" s="2">
        <v>1177</v>
      </c>
      <c r="B786" t="s" s="2">
        <v>304</v>
      </c>
      <c r="C786" s="2"/>
      <c r="D786" t="s" s="2">
        <v>129</v>
      </c>
      <c r="E786" s="2"/>
      <c r="F786" t="s" s="2">
        <v>78</v>
      </c>
      <c r="G786" t="s" s="2">
        <v>79</v>
      </c>
      <c r="H786" t="s" s="2">
        <v>77</v>
      </c>
      <c r="I786" t="s" s="2">
        <v>77</v>
      </c>
      <c r="J786" t="s" s="2">
        <v>77</v>
      </c>
      <c r="K786" t="s" s="2">
        <v>130</v>
      </c>
      <c r="L786" t="s" s="2">
        <v>131</v>
      </c>
      <c r="M786" t="s" s="2">
        <v>132</v>
      </c>
      <c r="N786" t="s" s="2">
        <v>133</v>
      </c>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137</v>
      </c>
      <c r="AG786" t="s" s="2">
        <v>78</v>
      </c>
      <c r="AH786" t="s" s="2">
        <v>79</v>
      </c>
      <c r="AI786" t="s" s="2">
        <v>77</v>
      </c>
      <c r="AJ786" t="s" s="2">
        <v>138</v>
      </c>
      <c r="AK786" t="s" s="2">
        <v>77</v>
      </c>
      <c r="AL786" t="s" s="2">
        <v>127</v>
      </c>
      <c r="AM786" t="s" s="2">
        <v>77</v>
      </c>
      <c r="AN786" t="s" s="2">
        <v>77</v>
      </c>
    </row>
    <row r="787" hidden="true">
      <c r="A787" t="s" s="2">
        <v>1178</v>
      </c>
      <c r="B787" t="s" s="2">
        <v>305</v>
      </c>
      <c r="C787" s="2"/>
      <c r="D787" t="s" s="2">
        <v>222</v>
      </c>
      <c r="E787" s="2"/>
      <c r="F787" t="s" s="2">
        <v>78</v>
      </c>
      <c r="G787" t="s" s="2">
        <v>79</v>
      </c>
      <c r="H787" t="s" s="2">
        <v>77</v>
      </c>
      <c r="I787" t="s" s="2">
        <v>88</v>
      </c>
      <c r="J787" t="s" s="2">
        <v>88</v>
      </c>
      <c r="K787" t="s" s="2">
        <v>130</v>
      </c>
      <c r="L787" t="s" s="2">
        <v>223</v>
      </c>
      <c r="M787" t="s" s="2">
        <v>224</v>
      </c>
      <c r="N787" t="s" s="2">
        <v>133</v>
      </c>
      <c r="O787" t="s" s="2">
        <v>225</v>
      </c>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226</v>
      </c>
      <c r="AG787" t="s" s="2">
        <v>78</v>
      </c>
      <c r="AH787" t="s" s="2">
        <v>79</v>
      </c>
      <c r="AI787" t="s" s="2">
        <v>77</v>
      </c>
      <c r="AJ787" t="s" s="2">
        <v>138</v>
      </c>
      <c r="AK787" t="s" s="2">
        <v>77</v>
      </c>
      <c r="AL787" t="s" s="2">
        <v>84</v>
      </c>
      <c r="AM787" t="s" s="2">
        <v>77</v>
      </c>
      <c r="AN787" t="s" s="2">
        <v>77</v>
      </c>
    </row>
    <row r="788" hidden="true">
      <c r="A788" t="s" s="2">
        <v>1179</v>
      </c>
      <c r="B788" t="s" s="2">
        <v>306</v>
      </c>
      <c r="C788" s="2"/>
      <c r="D788" t="s" s="2">
        <v>77</v>
      </c>
      <c r="E788" s="2"/>
      <c r="F788" t="s" s="2">
        <v>87</v>
      </c>
      <c r="G788" t="s" s="2">
        <v>87</v>
      </c>
      <c r="H788" t="s" s="2">
        <v>77</v>
      </c>
      <c r="I788" t="s" s="2">
        <v>77</v>
      </c>
      <c r="J788" t="s" s="2">
        <v>88</v>
      </c>
      <c r="K788" t="s" s="2">
        <v>123</v>
      </c>
      <c r="L788" t="s" s="2">
        <v>307</v>
      </c>
      <c r="M788" t="s" s="2">
        <v>308</v>
      </c>
      <c r="N788" s="2"/>
      <c r="O788" s="2"/>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306</v>
      </c>
      <c r="AG788" t="s" s="2">
        <v>87</v>
      </c>
      <c r="AH788" t="s" s="2">
        <v>87</v>
      </c>
      <c r="AI788" t="s" s="2">
        <v>77</v>
      </c>
      <c r="AJ788" t="s" s="2">
        <v>99</v>
      </c>
      <c r="AK788" t="s" s="2">
        <v>77</v>
      </c>
      <c r="AL788" t="s" s="2">
        <v>77</v>
      </c>
      <c r="AM788" t="s" s="2">
        <v>77</v>
      </c>
      <c r="AN788" t="s" s="2">
        <v>77</v>
      </c>
    </row>
    <row r="789" hidden="true">
      <c r="A789" t="s" s="2">
        <v>1180</v>
      </c>
      <c r="B789" t="s" s="2">
        <v>309</v>
      </c>
      <c r="C789" s="2"/>
      <c r="D789" t="s" s="2">
        <v>77</v>
      </c>
      <c r="E789" s="2"/>
      <c r="F789" t="s" s="2">
        <v>78</v>
      </c>
      <c r="G789" t="s" s="2">
        <v>87</v>
      </c>
      <c r="H789" t="s" s="2">
        <v>77</v>
      </c>
      <c r="I789" t="s" s="2">
        <v>77</v>
      </c>
      <c r="J789" t="s" s="2">
        <v>88</v>
      </c>
      <c r="K789" t="s" s="2">
        <v>101</v>
      </c>
      <c r="L789" t="s" s="2">
        <v>310</v>
      </c>
      <c r="M789" t="s" s="2">
        <v>311</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309</v>
      </c>
      <c r="AG789" t="s" s="2">
        <v>78</v>
      </c>
      <c r="AH789" t="s" s="2">
        <v>87</v>
      </c>
      <c r="AI789" t="s" s="2">
        <v>77</v>
      </c>
      <c r="AJ789" t="s" s="2">
        <v>99</v>
      </c>
      <c r="AK789" t="s" s="2">
        <v>77</v>
      </c>
      <c r="AL789" t="s" s="2">
        <v>77</v>
      </c>
      <c r="AM789" t="s" s="2">
        <v>77</v>
      </c>
      <c r="AN789" t="s" s="2">
        <v>77</v>
      </c>
    </row>
    <row r="790" hidden="true">
      <c r="A790" t="s" s="2">
        <v>1181</v>
      </c>
      <c r="B790" t="s" s="2">
        <v>312</v>
      </c>
      <c r="C790" s="2"/>
      <c r="D790" t="s" s="2">
        <v>77</v>
      </c>
      <c r="E790" s="2"/>
      <c r="F790" t="s" s="2">
        <v>78</v>
      </c>
      <c r="G790" t="s" s="2">
        <v>87</v>
      </c>
      <c r="H790" t="s" s="2">
        <v>77</v>
      </c>
      <c r="I790" t="s" s="2">
        <v>77</v>
      </c>
      <c r="J790" t="s" s="2">
        <v>88</v>
      </c>
      <c r="K790" t="s" s="2">
        <v>123</v>
      </c>
      <c r="L790" t="s" s="2">
        <v>313</v>
      </c>
      <c r="M790" t="s" s="2">
        <v>314</v>
      </c>
      <c r="N790" t="s" s="2">
        <v>315</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312</v>
      </c>
      <c r="AG790" t="s" s="2">
        <v>78</v>
      </c>
      <c r="AH790" t="s" s="2">
        <v>87</v>
      </c>
      <c r="AI790" t="s" s="2">
        <v>77</v>
      </c>
      <c r="AJ790" t="s" s="2">
        <v>99</v>
      </c>
      <c r="AK790" t="s" s="2">
        <v>77</v>
      </c>
      <c r="AL790" t="s" s="2">
        <v>77</v>
      </c>
      <c r="AM790" t="s" s="2">
        <v>77</v>
      </c>
      <c r="AN790" t="s" s="2">
        <v>77</v>
      </c>
    </row>
    <row r="791" hidden="true">
      <c r="A791" t="s" s="2">
        <v>1182</v>
      </c>
      <c r="B791" t="s" s="2">
        <v>316</v>
      </c>
      <c r="C791" s="2"/>
      <c r="D791" t="s" s="2">
        <v>77</v>
      </c>
      <c r="E791" s="2"/>
      <c r="F791" t="s" s="2">
        <v>78</v>
      </c>
      <c r="G791" t="s" s="2">
        <v>87</v>
      </c>
      <c r="H791" t="s" s="2">
        <v>77</v>
      </c>
      <c r="I791" t="s" s="2">
        <v>77</v>
      </c>
      <c r="J791" t="s" s="2">
        <v>88</v>
      </c>
      <c r="K791" t="s" s="2">
        <v>202</v>
      </c>
      <c r="L791" t="s" s="2">
        <v>317</v>
      </c>
      <c r="M791" t="s" s="2">
        <v>318</v>
      </c>
      <c r="N791" t="s" s="2">
        <v>319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316</v>
      </c>
      <c r="AG791" t="s" s="2">
        <v>78</v>
      </c>
      <c r="AH791" t="s" s="2">
        <v>87</v>
      </c>
      <c r="AI791" t="s" s="2">
        <v>77</v>
      </c>
      <c r="AJ791" t="s" s="2">
        <v>99</v>
      </c>
      <c r="AK791" t="s" s="2">
        <v>77</v>
      </c>
      <c r="AL791" t="s" s="2">
        <v>77</v>
      </c>
      <c r="AM791" t="s" s="2">
        <v>77</v>
      </c>
      <c r="AN791" t="s" s="2">
        <v>77</v>
      </c>
    </row>
    <row r="792" hidden="true">
      <c r="A792" t="s" s="2">
        <v>1183</v>
      </c>
      <c r="B792" t="s" s="2">
        <v>320</v>
      </c>
      <c r="C792" s="2"/>
      <c r="D792" t="s" s="2">
        <v>77</v>
      </c>
      <c r="E792" s="2"/>
      <c r="F792" t="s" s="2">
        <v>78</v>
      </c>
      <c r="G792" t="s" s="2">
        <v>87</v>
      </c>
      <c r="H792" t="s" s="2">
        <v>77</v>
      </c>
      <c r="I792" t="s" s="2">
        <v>77</v>
      </c>
      <c r="J792" t="s" s="2">
        <v>88</v>
      </c>
      <c r="K792" t="s" s="2">
        <v>251</v>
      </c>
      <c r="L792" t="s" s="2">
        <v>321</v>
      </c>
      <c r="M792" t="s" s="2">
        <v>322</v>
      </c>
      <c r="N792" t="s" s="2">
        <v>323</v>
      </c>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320</v>
      </c>
      <c r="AG792" t="s" s="2">
        <v>78</v>
      </c>
      <c r="AH792" t="s" s="2">
        <v>87</v>
      </c>
      <c r="AI792" t="s" s="2">
        <v>77</v>
      </c>
      <c r="AJ792" t="s" s="2">
        <v>77</v>
      </c>
      <c r="AK792" t="s" s="2">
        <v>77</v>
      </c>
      <c r="AL792" t="s" s="2">
        <v>77</v>
      </c>
      <c r="AM792" t="s" s="2">
        <v>77</v>
      </c>
      <c r="AN792" t="s" s="2">
        <v>77</v>
      </c>
    </row>
    <row r="793" hidden="true">
      <c r="A793" t="s" s="2">
        <v>1184</v>
      </c>
      <c r="B793" t="s" s="2">
        <v>233</v>
      </c>
      <c r="C793" t="s" s="2">
        <v>1185</v>
      </c>
      <c r="D793" t="s" s="2">
        <v>77</v>
      </c>
      <c r="E793" s="2"/>
      <c r="F793" t="s" s="2">
        <v>78</v>
      </c>
      <c r="G793" t="s" s="2">
        <v>79</v>
      </c>
      <c r="H793" t="s" s="2">
        <v>77</v>
      </c>
      <c r="I793" t="s" s="2">
        <v>77</v>
      </c>
      <c r="J793" t="s" s="2">
        <v>88</v>
      </c>
      <c r="K793" t="s" s="2">
        <v>215</v>
      </c>
      <c r="L793" t="s" s="2">
        <v>326</v>
      </c>
      <c r="M793" t="s" s="2">
        <v>327</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233</v>
      </c>
      <c r="AG793" t="s" s="2">
        <v>78</v>
      </c>
      <c r="AH793" t="s" s="2">
        <v>79</v>
      </c>
      <c r="AI793" t="s" s="2">
        <v>77</v>
      </c>
      <c r="AJ793" t="s" s="2">
        <v>239</v>
      </c>
      <c r="AK793" t="s" s="2">
        <v>77</v>
      </c>
      <c r="AL793" t="s" s="2">
        <v>77</v>
      </c>
      <c r="AM793" t="s" s="2">
        <v>77</v>
      </c>
      <c r="AN793" t="s" s="2">
        <v>77</v>
      </c>
    </row>
    <row r="794" hidden="true">
      <c r="A794" t="s" s="2">
        <v>1186</v>
      </c>
      <c r="B794" t="s" s="2">
        <v>240</v>
      </c>
      <c r="C794" s="2"/>
      <c r="D794" t="s" s="2">
        <v>77</v>
      </c>
      <c r="E794" s="2"/>
      <c r="F794" t="s" s="2">
        <v>78</v>
      </c>
      <c r="G794" t="s" s="2">
        <v>87</v>
      </c>
      <c r="H794" t="s" s="2">
        <v>77</v>
      </c>
      <c r="I794" t="s" s="2">
        <v>77</v>
      </c>
      <c r="J794" t="s" s="2">
        <v>77</v>
      </c>
      <c r="K794" t="s" s="2">
        <v>123</v>
      </c>
      <c r="L794" t="s" s="2">
        <v>124</v>
      </c>
      <c r="M794" t="s" s="2">
        <v>125</v>
      </c>
      <c r="N794" s="2"/>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126</v>
      </c>
      <c r="AG794" t="s" s="2">
        <v>78</v>
      </c>
      <c r="AH794" t="s" s="2">
        <v>87</v>
      </c>
      <c r="AI794" t="s" s="2">
        <v>77</v>
      </c>
      <c r="AJ794" t="s" s="2">
        <v>77</v>
      </c>
      <c r="AK794" t="s" s="2">
        <v>77</v>
      </c>
      <c r="AL794" t="s" s="2">
        <v>127</v>
      </c>
      <c r="AM794" t="s" s="2">
        <v>77</v>
      </c>
      <c r="AN794" t="s" s="2">
        <v>77</v>
      </c>
    </row>
    <row r="795" hidden="true">
      <c r="A795" t="s" s="2">
        <v>1187</v>
      </c>
      <c r="B795" t="s" s="2">
        <v>241</v>
      </c>
      <c r="C795" s="2"/>
      <c r="D795" t="s" s="2">
        <v>129</v>
      </c>
      <c r="E795" s="2"/>
      <c r="F795" t="s" s="2">
        <v>78</v>
      </c>
      <c r="G795" t="s" s="2">
        <v>79</v>
      </c>
      <c r="H795" t="s" s="2">
        <v>77</v>
      </c>
      <c r="I795" t="s" s="2">
        <v>77</v>
      </c>
      <c r="J795" t="s" s="2">
        <v>77</v>
      </c>
      <c r="K795" t="s" s="2">
        <v>130</v>
      </c>
      <c r="L795" t="s" s="2">
        <v>131</v>
      </c>
      <c r="M795" t="s" s="2">
        <v>132</v>
      </c>
      <c r="N795" t="s" s="2">
        <v>133</v>
      </c>
      <c r="O795" s="2"/>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137</v>
      </c>
      <c r="AG795" t="s" s="2">
        <v>78</v>
      </c>
      <c r="AH795" t="s" s="2">
        <v>79</v>
      </c>
      <c r="AI795" t="s" s="2">
        <v>77</v>
      </c>
      <c r="AJ795" t="s" s="2">
        <v>138</v>
      </c>
      <c r="AK795" t="s" s="2">
        <v>77</v>
      </c>
      <c r="AL795" t="s" s="2">
        <v>127</v>
      </c>
      <c r="AM795" t="s" s="2">
        <v>77</v>
      </c>
      <c r="AN795" t="s" s="2">
        <v>77</v>
      </c>
    </row>
    <row r="796" hidden="true">
      <c r="A796" t="s" s="2">
        <v>1188</v>
      </c>
      <c r="B796" t="s" s="2">
        <v>242</v>
      </c>
      <c r="C796" s="2"/>
      <c r="D796" t="s" s="2">
        <v>222</v>
      </c>
      <c r="E796" s="2"/>
      <c r="F796" t="s" s="2">
        <v>78</v>
      </c>
      <c r="G796" t="s" s="2">
        <v>79</v>
      </c>
      <c r="H796" t="s" s="2">
        <v>77</v>
      </c>
      <c r="I796" t="s" s="2">
        <v>88</v>
      </c>
      <c r="J796" t="s" s="2">
        <v>88</v>
      </c>
      <c r="K796" t="s" s="2">
        <v>130</v>
      </c>
      <c r="L796" t="s" s="2">
        <v>223</v>
      </c>
      <c r="M796" t="s" s="2">
        <v>224</v>
      </c>
      <c r="N796" t="s" s="2">
        <v>133</v>
      </c>
      <c r="O796" t="s" s="2">
        <v>225</v>
      </c>
      <c r="P796" t="s" s="2">
        <v>77</v>
      </c>
      <c r="Q796" s="2"/>
      <c r="R796" t="s" s="2">
        <v>77</v>
      </c>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226</v>
      </c>
      <c r="AG796" t="s" s="2">
        <v>78</v>
      </c>
      <c r="AH796" t="s" s="2">
        <v>79</v>
      </c>
      <c r="AI796" t="s" s="2">
        <v>77</v>
      </c>
      <c r="AJ796" t="s" s="2">
        <v>138</v>
      </c>
      <c r="AK796" t="s" s="2">
        <v>77</v>
      </c>
      <c r="AL796" t="s" s="2">
        <v>84</v>
      </c>
      <c r="AM796" t="s" s="2">
        <v>77</v>
      </c>
      <c r="AN796" t="s" s="2">
        <v>77</v>
      </c>
    </row>
    <row r="797" hidden="true">
      <c r="A797" t="s" s="2">
        <v>1189</v>
      </c>
      <c r="B797" t="s" s="2">
        <v>243</v>
      </c>
      <c r="C797" s="2"/>
      <c r="D797" t="s" s="2">
        <v>77</v>
      </c>
      <c r="E797" s="2"/>
      <c r="F797" t="s" s="2">
        <v>78</v>
      </c>
      <c r="G797" t="s" s="2">
        <v>79</v>
      </c>
      <c r="H797" t="s" s="2">
        <v>77</v>
      </c>
      <c r="I797" t="s" s="2">
        <v>77</v>
      </c>
      <c r="J797" t="s" s="2">
        <v>88</v>
      </c>
      <c r="K797" t="s" s="2">
        <v>77</v>
      </c>
      <c r="L797" t="s" s="2">
        <v>244</v>
      </c>
      <c r="M797" t="s" s="2">
        <v>245</v>
      </c>
      <c r="N797" s="2"/>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243</v>
      </c>
      <c r="AG797" t="s" s="2">
        <v>78</v>
      </c>
      <c r="AH797" t="s" s="2">
        <v>79</v>
      </c>
      <c r="AI797" t="s" s="2">
        <v>77</v>
      </c>
      <c r="AJ797" t="s" s="2">
        <v>99</v>
      </c>
      <c r="AK797" t="s" s="2">
        <v>77</v>
      </c>
      <c r="AL797" t="s" s="2">
        <v>77</v>
      </c>
      <c r="AM797" t="s" s="2">
        <v>77</v>
      </c>
      <c r="AN797" t="s" s="2">
        <v>77</v>
      </c>
    </row>
    <row r="798" hidden="true">
      <c r="A798" t="s" s="2">
        <v>1190</v>
      </c>
      <c r="B798" t="s" s="2">
        <v>246</v>
      </c>
      <c r="C798" s="2"/>
      <c r="D798" t="s" s="2">
        <v>77</v>
      </c>
      <c r="E798" s="2"/>
      <c r="F798" t="s" s="2">
        <v>78</v>
      </c>
      <c r="G798" t="s" s="2">
        <v>87</v>
      </c>
      <c r="H798" t="s" s="2">
        <v>77</v>
      </c>
      <c r="I798" t="s" s="2">
        <v>77</v>
      </c>
      <c r="J798" t="s" s="2">
        <v>88</v>
      </c>
      <c r="K798" t="s" s="2">
        <v>101</v>
      </c>
      <c r="L798" t="s" s="2">
        <v>247</v>
      </c>
      <c r="M798" t="s" s="2">
        <v>248</v>
      </c>
      <c r="N798" t="s" s="2">
        <v>249</v>
      </c>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246</v>
      </c>
      <c r="AG798" t="s" s="2">
        <v>78</v>
      </c>
      <c r="AH798" t="s" s="2">
        <v>87</v>
      </c>
      <c r="AI798" t="s" s="2">
        <v>77</v>
      </c>
      <c r="AJ798" t="s" s="2">
        <v>99</v>
      </c>
      <c r="AK798" t="s" s="2">
        <v>77</v>
      </c>
      <c r="AL798" t="s" s="2">
        <v>77</v>
      </c>
      <c r="AM798" t="s" s="2">
        <v>77</v>
      </c>
      <c r="AN798" t="s" s="2">
        <v>77</v>
      </c>
    </row>
    <row r="799" hidden="true">
      <c r="A799" t="s" s="2">
        <v>1191</v>
      </c>
      <c r="B799" t="s" s="2">
        <v>250</v>
      </c>
      <c r="C799" s="2"/>
      <c r="D799" t="s" s="2">
        <v>77</v>
      </c>
      <c r="E799" s="2"/>
      <c r="F799" t="s" s="2">
        <v>87</v>
      </c>
      <c r="G799" t="s" s="2">
        <v>87</v>
      </c>
      <c r="H799" t="s" s="2">
        <v>77</v>
      </c>
      <c r="I799" t="s" s="2">
        <v>77</v>
      </c>
      <c r="J799" t="s" s="2">
        <v>77</v>
      </c>
      <c r="K799" t="s" s="2">
        <v>1192</v>
      </c>
      <c r="L799" t="s" s="2">
        <v>1193</v>
      </c>
      <c r="M799" t="s" s="2">
        <v>1194</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250</v>
      </c>
      <c r="AG799" t="s" s="2">
        <v>78</v>
      </c>
      <c r="AH799" t="s" s="2">
        <v>87</v>
      </c>
      <c r="AI799" t="s" s="2">
        <v>77</v>
      </c>
      <c r="AJ799" t="s" s="2">
        <v>338</v>
      </c>
      <c r="AK799" t="s" s="2">
        <v>77</v>
      </c>
      <c r="AL799" t="s" s="2">
        <v>1195</v>
      </c>
      <c r="AM799" t="s" s="2">
        <v>77</v>
      </c>
      <c r="AN799" t="s" s="2">
        <v>77</v>
      </c>
    </row>
    <row r="800" hidden="true">
      <c r="A800" t="s" s="2">
        <v>1196</v>
      </c>
      <c r="B800" t="s" s="2">
        <v>254</v>
      </c>
      <c r="C800" s="2"/>
      <c r="D800" t="s" s="2">
        <v>77</v>
      </c>
      <c r="E800" s="2"/>
      <c r="F800" t="s" s="2">
        <v>78</v>
      </c>
      <c r="G800" t="s" s="2">
        <v>87</v>
      </c>
      <c r="H800" t="s" s="2">
        <v>77</v>
      </c>
      <c r="I800" t="s" s="2">
        <v>77</v>
      </c>
      <c r="J800" t="s" s="2">
        <v>88</v>
      </c>
      <c r="K800" t="s" s="2">
        <v>215</v>
      </c>
      <c r="L800" t="s" s="2">
        <v>255</v>
      </c>
      <c r="M800" t="s" s="2">
        <v>256</v>
      </c>
      <c r="N800" s="2"/>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254</v>
      </c>
      <c r="AG800" t="s" s="2">
        <v>78</v>
      </c>
      <c r="AH800" t="s" s="2">
        <v>87</v>
      </c>
      <c r="AI800" t="s" s="2">
        <v>257</v>
      </c>
      <c r="AJ800" t="s" s="2">
        <v>99</v>
      </c>
      <c r="AK800" t="s" s="2">
        <v>77</v>
      </c>
      <c r="AL800" t="s" s="2">
        <v>77</v>
      </c>
      <c r="AM800" t="s" s="2">
        <v>77</v>
      </c>
      <c r="AN800" t="s" s="2">
        <v>77</v>
      </c>
    </row>
    <row r="801" hidden="true">
      <c r="A801" t="s" s="2">
        <v>1197</v>
      </c>
      <c r="B801" t="s" s="2">
        <v>258</v>
      </c>
      <c r="C801" s="2"/>
      <c r="D801" t="s" s="2">
        <v>77</v>
      </c>
      <c r="E801" s="2"/>
      <c r="F801" t="s" s="2">
        <v>78</v>
      </c>
      <c r="G801" t="s" s="2">
        <v>87</v>
      </c>
      <c r="H801" t="s" s="2">
        <v>77</v>
      </c>
      <c r="I801" t="s" s="2">
        <v>77</v>
      </c>
      <c r="J801" t="s" s="2">
        <v>77</v>
      </c>
      <c r="K801" t="s" s="2">
        <v>123</v>
      </c>
      <c r="L801" t="s" s="2">
        <v>124</v>
      </c>
      <c r="M801" t="s" s="2">
        <v>125</v>
      </c>
      <c r="N801" s="2"/>
      <c r="O801" s="2"/>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126</v>
      </c>
      <c r="AG801" t="s" s="2">
        <v>78</v>
      </c>
      <c r="AH801" t="s" s="2">
        <v>87</v>
      </c>
      <c r="AI801" t="s" s="2">
        <v>77</v>
      </c>
      <c r="AJ801" t="s" s="2">
        <v>77</v>
      </c>
      <c r="AK801" t="s" s="2">
        <v>77</v>
      </c>
      <c r="AL801" t="s" s="2">
        <v>127</v>
      </c>
      <c r="AM801" t="s" s="2">
        <v>77</v>
      </c>
      <c r="AN801" t="s" s="2">
        <v>77</v>
      </c>
    </row>
    <row r="802" hidden="true">
      <c r="A802" t="s" s="2">
        <v>1198</v>
      </c>
      <c r="B802" t="s" s="2">
        <v>259</v>
      </c>
      <c r="C802" s="2"/>
      <c r="D802" t="s" s="2">
        <v>129</v>
      </c>
      <c r="E802" s="2"/>
      <c r="F802" t="s" s="2">
        <v>78</v>
      </c>
      <c r="G802" t="s" s="2">
        <v>79</v>
      </c>
      <c r="H802" t="s" s="2">
        <v>77</v>
      </c>
      <c r="I802" t="s" s="2">
        <v>77</v>
      </c>
      <c r="J802" t="s" s="2">
        <v>77</v>
      </c>
      <c r="K802" t="s" s="2">
        <v>130</v>
      </c>
      <c r="L802" t="s" s="2">
        <v>131</v>
      </c>
      <c r="M802" t="s" s="2">
        <v>132</v>
      </c>
      <c r="N802" t="s" s="2">
        <v>133</v>
      </c>
      <c r="O802" s="2"/>
      <c r="P802" t="s" s="2">
        <v>77</v>
      </c>
      <c r="Q802" s="2"/>
      <c r="R802" t="s" s="2">
        <v>77</v>
      </c>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137</v>
      </c>
      <c r="AG802" t="s" s="2">
        <v>78</v>
      </c>
      <c r="AH802" t="s" s="2">
        <v>79</v>
      </c>
      <c r="AI802" t="s" s="2">
        <v>77</v>
      </c>
      <c r="AJ802" t="s" s="2">
        <v>138</v>
      </c>
      <c r="AK802" t="s" s="2">
        <v>77</v>
      </c>
      <c r="AL802" t="s" s="2">
        <v>127</v>
      </c>
      <c r="AM802" t="s" s="2">
        <v>77</v>
      </c>
      <c r="AN802" t="s" s="2">
        <v>77</v>
      </c>
    </row>
    <row r="803" hidden="true">
      <c r="A803" t="s" s="2">
        <v>1199</v>
      </c>
      <c r="B803" t="s" s="2">
        <v>260</v>
      </c>
      <c r="C803" s="2"/>
      <c r="D803" t="s" s="2">
        <v>222</v>
      </c>
      <c r="E803" s="2"/>
      <c r="F803" t="s" s="2">
        <v>78</v>
      </c>
      <c r="G803" t="s" s="2">
        <v>79</v>
      </c>
      <c r="H803" t="s" s="2">
        <v>77</v>
      </c>
      <c r="I803" t="s" s="2">
        <v>88</v>
      </c>
      <c r="J803" t="s" s="2">
        <v>88</v>
      </c>
      <c r="K803" t="s" s="2">
        <v>130</v>
      </c>
      <c r="L803" t="s" s="2">
        <v>223</v>
      </c>
      <c r="M803" t="s" s="2">
        <v>224</v>
      </c>
      <c r="N803" t="s" s="2">
        <v>133</v>
      </c>
      <c r="O803" t="s" s="2">
        <v>225</v>
      </c>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78</v>
      </c>
      <c r="AH803" t="s" s="2">
        <v>79</v>
      </c>
      <c r="AI803" t="s" s="2">
        <v>77</v>
      </c>
      <c r="AJ803" t="s" s="2">
        <v>138</v>
      </c>
      <c r="AK803" t="s" s="2">
        <v>77</v>
      </c>
      <c r="AL803" t="s" s="2">
        <v>84</v>
      </c>
      <c r="AM803" t="s" s="2">
        <v>77</v>
      </c>
      <c r="AN803" t="s" s="2">
        <v>77</v>
      </c>
    </row>
    <row r="804" hidden="true">
      <c r="A804" t="s" s="2">
        <v>1200</v>
      </c>
      <c r="B804" t="s" s="2">
        <v>261</v>
      </c>
      <c r="C804" s="2"/>
      <c r="D804" t="s" s="2">
        <v>77</v>
      </c>
      <c r="E804" s="2"/>
      <c r="F804" t="s" s="2">
        <v>78</v>
      </c>
      <c r="G804" t="s" s="2">
        <v>87</v>
      </c>
      <c r="H804" t="s" s="2">
        <v>77</v>
      </c>
      <c r="I804" t="s" s="2">
        <v>77</v>
      </c>
      <c r="J804" t="s" s="2">
        <v>88</v>
      </c>
      <c r="K804" t="s" s="2">
        <v>107</v>
      </c>
      <c r="L804" t="s" s="2">
        <v>262</v>
      </c>
      <c r="M804" t="s" s="2">
        <v>263</v>
      </c>
      <c r="N804" t="s" s="2">
        <v>264</v>
      </c>
      <c r="O804" s="2"/>
      <c r="P804" t="s" s="2">
        <v>77</v>
      </c>
      <c r="Q804" s="2"/>
      <c r="R804" t="s" s="2">
        <v>77</v>
      </c>
      <c r="S804" t="s" s="2">
        <v>77</v>
      </c>
      <c r="T804" t="s" s="2">
        <v>77</v>
      </c>
      <c r="U804" t="s" s="2">
        <v>77</v>
      </c>
      <c r="V804" t="s" s="2">
        <v>77</v>
      </c>
      <c r="W804" t="s" s="2">
        <v>77</v>
      </c>
      <c r="X804" t="s" s="2">
        <v>144</v>
      </c>
      <c r="Y804" t="s" s="2">
        <v>265</v>
      </c>
      <c r="Z804" t="s" s="2">
        <v>266</v>
      </c>
      <c r="AA804" t="s" s="2">
        <v>77</v>
      </c>
      <c r="AB804" t="s" s="2">
        <v>77</v>
      </c>
      <c r="AC804" t="s" s="2">
        <v>77</v>
      </c>
      <c r="AD804" t="s" s="2">
        <v>77</v>
      </c>
      <c r="AE804" t="s" s="2">
        <v>77</v>
      </c>
      <c r="AF804" t="s" s="2">
        <v>261</v>
      </c>
      <c r="AG804" t="s" s="2">
        <v>78</v>
      </c>
      <c r="AH804" t="s" s="2">
        <v>87</v>
      </c>
      <c r="AI804" t="s" s="2">
        <v>77</v>
      </c>
      <c r="AJ804" t="s" s="2">
        <v>99</v>
      </c>
      <c r="AK804" t="s" s="2">
        <v>77</v>
      </c>
      <c r="AL804" t="s" s="2">
        <v>77</v>
      </c>
      <c r="AM804" t="s" s="2">
        <v>77</v>
      </c>
      <c r="AN804" t="s" s="2">
        <v>77</v>
      </c>
    </row>
    <row r="805" hidden="true">
      <c r="A805" t="s" s="2">
        <v>1201</v>
      </c>
      <c r="B805" t="s" s="2">
        <v>267</v>
      </c>
      <c r="C805" s="2"/>
      <c r="D805" t="s" s="2">
        <v>77</v>
      </c>
      <c r="E805" s="2"/>
      <c r="F805" t="s" s="2">
        <v>78</v>
      </c>
      <c r="G805" t="s" s="2">
        <v>87</v>
      </c>
      <c r="H805" t="s" s="2">
        <v>77</v>
      </c>
      <c r="I805" t="s" s="2">
        <v>77</v>
      </c>
      <c r="J805" t="s" s="2">
        <v>88</v>
      </c>
      <c r="K805" t="s" s="2">
        <v>268</v>
      </c>
      <c r="L805" t="s" s="2">
        <v>269</v>
      </c>
      <c r="M805" t="s" s="2">
        <v>270</v>
      </c>
      <c r="N805" t="s" s="2">
        <v>271</v>
      </c>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267</v>
      </c>
      <c r="AG805" t="s" s="2">
        <v>78</v>
      </c>
      <c r="AH805" t="s" s="2">
        <v>87</v>
      </c>
      <c r="AI805" t="s" s="2">
        <v>77</v>
      </c>
      <c r="AJ805" t="s" s="2">
        <v>99</v>
      </c>
      <c r="AK805" t="s" s="2">
        <v>77</v>
      </c>
      <c r="AL805" t="s" s="2">
        <v>77</v>
      </c>
      <c r="AM805" t="s" s="2">
        <v>77</v>
      </c>
      <c r="AN805" t="s" s="2">
        <v>77</v>
      </c>
    </row>
    <row r="806" hidden="true">
      <c r="A806" t="s" s="2">
        <v>1202</v>
      </c>
      <c r="B806" t="s" s="2">
        <v>272</v>
      </c>
      <c r="C806" s="2"/>
      <c r="D806" t="s" s="2">
        <v>77</v>
      </c>
      <c r="E806" s="2"/>
      <c r="F806" t="s" s="2">
        <v>78</v>
      </c>
      <c r="G806" t="s" s="2">
        <v>87</v>
      </c>
      <c r="H806" t="s" s="2">
        <v>77</v>
      </c>
      <c r="I806" t="s" s="2">
        <v>77</v>
      </c>
      <c r="J806" t="s" s="2">
        <v>88</v>
      </c>
      <c r="K806" t="s" s="2">
        <v>215</v>
      </c>
      <c r="L806" t="s" s="2">
        <v>273</v>
      </c>
      <c r="M806" t="s" s="2">
        <v>274</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272</v>
      </c>
      <c r="AG806" t="s" s="2">
        <v>78</v>
      </c>
      <c r="AH806" t="s" s="2">
        <v>87</v>
      </c>
      <c r="AI806" t="s" s="2">
        <v>275</v>
      </c>
      <c r="AJ806" t="s" s="2">
        <v>99</v>
      </c>
      <c r="AK806" t="s" s="2">
        <v>77</v>
      </c>
      <c r="AL806" t="s" s="2">
        <v>77</v>
      </c>
      <c r="AM806" t="s" s="2">
        <v>77</v>
      </c>
      <c r="AN806" t="s" s="2">
        <v>77</v>
      </c>
    </row>
    <row r="807" hidden="true">
      <c r="A807" t="s" s="2">
        <v>1203</v>
      </c>
      <c r="B807" t="s" s="2">
        <v>276</v>
      </c>
      <c r="C807" s="2"/>
      <c r="D807" t="s" s="2">
        <v>77</v>
      </c>
      <c r="E807" s="2"/>
      <c r="F807" t="s" s="2">
        <v>78</v>
      </c>
      <c r="G807" t="s" s="2">
        <v>87</v>
      </c>
      <c r="H807" t="s" s="2">
        <v>77</v>
      </c>
      <c r="I807" t="s" s="2">
        <v>77</v>
      </c>
      <c r="J807" t="s" s="2">
        <v>77</v>
      </c>
      <c r="K807" t="s" s="2">
        <v>123</v>
      </c>
      <c r="L807" t="s" s="2">
        <v>124</v>
      </c>
      <c r="M807" t="s" s="2">
        <v>125</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126</v>
      </c>
      <c r="AG807" t="s" s="2">
        <v>78</v>
      </c>
      <c r="AH807" t="s" s="2">
        <v>87</v>
      </c>
      <c r="AI807" t="s" s="2">
        <v>77</v>
      </c>
      <c r="AJ807" t="s" s="2">
        <v>77</v>
      </c>
      <c r="AK807" t="s" s="2">
        <v>77</v>
      </c>
      <c r="AL807" t="s" s="2">
        <v>127</v>
      </c>
      <c r="AM807" t="s" s="2">
        <v>77</v>
      </c>
      <c r="AN807" t="s" s="2">
        <v>77</v>
      </c>
    </row>
    <row r="808" hidden="true">
      <c r="A808" t="s" s="2">
        <v>1204</v>
      </c>
      <c r="B808" t="s" s="2">
        <v>277</v>
      </c>
      <c r="C808" s="2"/>
      <c r="D808" t="s" s="2">
        <v>129</v>
      </c>
      <c r="E808" s="2"/>
      <c r="F808" t="s" s="2">
        <v>78</v>
      </c>
      <c r="G808" t="s" s="2">
        <v>79</v>
      </c>
      <c r="H808" t="s" s="2">
        <v>77</v>
      </c>
      <c r="I808" t="s" s="2">
        <v>77</v>
      </c>
      <c r="J808" t="s" s="2">
        <v>77</v>
      </c>
      <c r="K808" t="s" s="2">
        <v>130</v>
      </c>
      <c r="L808" t="s" s="2">
        <v>131</v>
      </c>
      <c r="M808" t="s" s="2">
        <v>132</v>
      </c>
      <c r="N808" t="s" s="2">
        <v>133</v>
      </c>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137</v>
      </c>
      <c r="AG808" t="s" s="2">
        <v>78</v>
      </c>
      <c r="AH808" t="s" s="2">
        <v>79</v>
      </c>
      <c r="AI808" t="s" s="2">
        <v>77</v>
      </c>
      <c r="AJ808" t="s" s="2">
        <v>138</v>
      </c>
      <c r="AK808" t="s" s="2">
        <v>77</v>
      </c>
      <c r="AL808" t="s" s="2">
        <v>127</v>
      </c>
      <c r="AM808" t="s" s="2">
        <v>77</v>
      </c>
      <c r="AN808" t="s" s="2">
        <v>77</v>
      </c>
    </row>
    <row r="809" hidden="true">
      <c r="A809" t="s" s="2">
        <v>1205</v>
      </c>
      <c r="B809" t="s" s="2">
        <v>278</v>
      </c>
      <c r="C809" s="2"/>
      <c r="D809" t="s" s="2">
        <v>222</v>
      </c>
      <c r="E809" s="2"/>
      <c r="F809" t="s" s="2">
        <v>78</v>
      </c>
      <c r="G809" t="s" s="2">
        <v>79</v>
      </c>
      <c r="H809" t="s" s="2">
        <v>77</v>
      </c>
      <c r="I809" t="s" s="2">
        <v>88</v>
      </c>
      <c r="J809" t="s" s="2">
        <v>88</v>
      </c>
      <c r="K809" t="s" s="2">
        <v>130</v>
      </c>
      <c r="L809" t="s" s="2">
        <v>223</v>
      </c>
      <c r="M809" t="s" s="2">
        <v>224</v>
      </c>
      <c r="N809" t="s" s="2">
        <v>133</v>
      </c>
      <c r="O809" t="s" s="2">
        <v>225</v>
      </c>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226</v>
      </c>
      <c r="AG809" t="s" s="2">
        <v>78</v>
      </c>
      <c r="AH809" t="s" s="2">
        <v>79</v>
      </c>
      <c r="AI809" t="s" s="2">
        <v>77</v>
      </c>
      <c r="AJ809" t="s" s="2">
        <v>138</v>
      </c>
      <c r="AK809" t="s" s="2">
        <v>77</v>
      </c>
      <c r="AL809" t="s" s="2">
        <v>84</v>
      </c>
      <c r="AM809" t="s" s="2">
        <v>77</v>
      </c>
      <c r="AN809" t="s" s="2">
        <v>77</v>
      </c>
    </row>
    <row r="810" hidden="true">
      <c r="A810" t="s" s="2">
        <v>1206</v>
      </c>
      <c r="B810" t="s" s="2">
        <v>279</v>
      </c>
      <c r="C810" s="2"/>
      <c r="D810" t="s" s="2">
        <v>77</v>
      </c>
      <c r="E810" s="2"/>
      <c r="F810" t="s" s="2">
        <v>87</v>
      </c>
      <c r="G810" t="s" s="2">
        <v>87</v>
      </c>
      <c r="H810" t="s" s="2">
        <v>77</v>
      </c>
      <c r="I810" t="s" s="2">
        <v>77</v>
      </c>
      <c r="J810" t="s" s="2">
        <v>88</v>
      </c>
      <c r="K810" t="s" s="2">
        <v>107</v>
      </c>
      <c r="L810" t="s" s="2">
        <v>280</v>
      </c>
      <c r="M810" t="s" s="2">
        <v>281</v>
      </c>
      <c r="N810" s="2"/>
      <c r="O810" s="2"/>
      <c r="P810" t="s" s="2">
        <v>77</v>
      </c>
      <c r="Q810" s="2"/>
      <c r="R810" t="s" s="2">
        <v>77</v>
      </c>
      <c r="S810" t="s" s="2">
        <v>77</v>
      </c>
      <c r="T810" t="s" s="2">
        <v>77</v>
      </c>
      <c r="U810" t="s" s="2">
        <v>77</v>
      </c>
      <c r="V810" t="s" s="2">
        <v>77</v>
      </c>
      <c r="W810" t="s" s="2">
        <v>77</v>
      </c>
      <c r="X810" t="s" s="2">
        <v>144</v>
      </c>
      <c r="Y810" t="s" s="2">
        <v>282</v>
      </c>
      <c r="Z810" t="s" s="2">
        <v>283</v>
      </c>
      <c r="AA810" t="s" s="2">
        <v>77</v>
      </c>
      <c r="AB810" t="s" s="2">
        <v>77</v>
      </c>
      <c r="AC810" t="s" s="2">
        <v>77</v>
      </c>
      <c r="AD810" t="s" s="2">
        <v>77</v>
      </c>
      <c r="AE810" t="s" s="2">
        <v>77</v>
      </c>
      <c r="AF810" t="s" s="2">
        <v>279</v>
      </c>
      <c r="AG810" t="s" s="2">
        <v>87</v>
      </c>
      <c r="AH810" t="s" s="2">
        <v>87</v>
      </c>
      <c r="AI810" t="s" s="2">
        <v>77</v>
      </c>
      <c r="AJ810" t="s" s="2">
        <v>99</v>
      </c>
      <c r="AK810" t="s" s="2">
        <v>77</v>
      </c>
      <c r="AL810" t="s" s="2">
        <v>77</v>
      </c>
      <c r="AM810" t="s" s="2">
        <v>77</v>
      </c>
      <c r="AN810" t="s" s="2">
        <v>77</v>
      </c>
    </row>
    <row r="811" hidden="true">
      <c r="A811" t="s" s="2">
        <v>1207</v>
      </c>
      <c r="B811" t="s" s="2">
        <v>284</v>
      </c>
      <c r="C811" s="2"/>
      <c r="D811" t="s" s="2">
        <v>77</v>
      </c>
      <c r="E811" s="2"/>
      <c r="F811" t="s" s="2">
        <v>87</v>
      </c>
      <c r="G811" t="s" s="2">
        <v>87</v>
      </c>
      <c r="H811" t="s" s="2">
        <v>77</v>
      </c>
      <c r="I811" t="s" s="2">
        <v>77</v>
      </c>
      <c r="J811" t="s" s="2">
        <v>88</v>
      </c>
      <c r="K811" t="s" s="2">
        <v>101</v>
      </c>
      <c r="L811" t="s" s="2">
        <v>285</v>
      </c>
      <c r="M811" t="s" s="2">
        <v>286</v>
      </c>
      <c r="N811" t="s" s="2">
        <v>287</v>
      </c>
      <c r="O811" s="2"/>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284</v>
      </c>
      <c r="AG811" t="s" s="2">
        <v>87</v>
      </c>
      <c r="AH811" t="s" s="2">
        <v>87</v>
      </c>
      <c r="AI811" t="s" s="2">
        <v>77</v>
      </c>
      <c r="AJ811" t="s" s="2">
        <v>99</v>
      </c>
      <c r="AK811" t="s" s="2">
        <v>77</v>
      </c>
      <c r="AL811" t="s" s="2">
        <v>77</v>
      </c>
      <c r="AM811" t="s" s="2">
        <v>77</v>
      </c>
      <c r="AN811" t="s" s="2">
        <v>77</v>
      </c>
    </row>
    <row r="812" hidden="true">
      <c r="A812" t="s" s="2">
        <v>1208</v>
      </c>
      <c r="B812" t="s" s="2">
        <v>288</v>
      </c>
      <c r="C812" s="2"/>
      <c r="D812" t="s" s="2">
        <v>77</v>
      </c>
      <c r="E812" s="2"/>
      <c r="F812" t="s" s="2">
        <v>78</v>
      </c>
      <c r="G812" t="s" s="2">
        <v>87</v>
      </c>
      <c r="H812" t="s" s="2">
        <v>77</v>
      </c>
      <c r="I812" t="s" s="2">
        <v>77</v>
      </c>
      <c r="J812" t="s" s="2">
        <v>88</v>
      </c>
      <c r="K812" t="s" s="2">
        <v>123</v>
      </c>
      <c r="L812" t="s" s="2">
        <v>289</v>
      </c>
      <c r="M812" t="s" s="2">
        <v>290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288</v>
      </c>
      <c r="AG812" t="s" s="2">
        <v>78</v>
      </c>
      <c r="AH812" t="s" s="2">
        <v>87</v>
      </c>
      <c r="AI812" t="s" s="2">
        <v>77</v>
      </c>
      <c r="AJ812" t="s" s="2">
        <v>99</v>
      </c>
      <c r="AK812" t="s" s="2">
        <v>77</v>
      </c>
      <c r="AL812" t="s" s="2">
        <v>77</v>
      </c>
      <c r="AM812" t="s" s="2">
        <v>77</v>
      </c>
      <c r="AN812" t="s" s="2">
        <v>77</v>
      </c>
    </row>
    <row r="813" hidden="true">
      <c r="A813" t="s" s="2">
        <v>1209</v>
      </c>
      <c r="B813" t="s" s="2">
        <v>291</v>
      </c>
      <c r="C813" s="2"/>
      <c r="D813" t="s" s="2">
        <v>77</v>
      </c>
      <c r="E813" s="2"/>
      <c r="F813" t="s" s="2">
        <v>78</v>
      </c>
      <c r="G813" t="s" s="2">
        <v>87</v>
      </c>
      <c r="H813" t="s" s="2">
        <v>77</v>
      </c>
      <c r="I813" t="s" s="2">
        <v>77</v>
      </c>
      <c r="J813" t="s" s="2">
        <v>88</v>
      </c>
      <c r="K813" t="s" s="2">
        <v>202</v>
      </c>
      <c r="L813" t="s" s="2">
        <v>289</v>
      </c>
      <c r="M813" t="s" s="2">
        <v>292</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291</v>
      </c>
      <c r="AG813" t="s" s="2">
        <v>78</v>
      </c>
      <c r="AH813" t="s" s="2">
        <v>87</v>
      </c>
      <c r="AI813" t="s" s="2">
        <v>77</v>
      </c>
      <c r="AJ813" t="s" s="2">
        <v>99</v>
      </c>
      <c r="AK813" t="s" s="2">
        <v>77</v>
      </c>
      <c r="AL813" t="s" s="2">
        <v>77</v>
      </c>
      <c r="AM813" t="s" s="2">
        <v>77</v>
      </c>
      <c r="AN813" t="s" s="2">
        <v>77</v>
      </c>
    </row>
    <row r="814" hidden="true">
      <c r="A814" t="s" s="2">
        <v>1210</v>
      </c>
      <c r="B814" t="s" s="2">
        <v>293</v>
      </c>
      <c r="C814" s="2"/>
      <c r="D814" t="s" s="2">
        <v>77</v>
      </c>
      <c r="E814" s="2"/>
      <c r="F814" t="s" s="2">
        <v>78</v>
      </c>
      <c r="G814" t="s" s="2">
        <v>87</v>
      </c>
      <c r="H814" t="s" s="2">
        <v>77</v>
      </c>
      <c r="I814" t="s" s="2">
        <v>77</v>
      </c>
      <c r="J814" t="s" s="2">
        <v>88</v>
      </c>
      <c r="K814" t="s" s="2">
        <v>123</v>
      </c>
      <c r="L814" t="s" s="2">
        <v>294</v>
      </c>
      <c r="M814" t="s" s="2">
        <v>295</v>
      </c>
      <c r="N814" s="2"/>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293</v>
      </c>
      <c r="AG814" t="s" s="2">
        <v>78</v>
      </c>
      <c r="AH814" t="s" s="2">
        <v>87</v>
      </c>
      <c r="AI814" t="s" s="2">
        <v>77</v>
      </c>
      <c r="AJ814" t="s" s="2">
        <v>99</v>
      </c>
      <c r="AK814" t="s" s="2">
        <v>77</v>
      </c>
      <c r="AL814" t="s" s="2">
        <v>77</v>
      </c>
      <c r="AM814" t="s" s="2">
        <v>77</v>
      </c>
      <c r="AN814" t="s" s="2">
        <v>77</v>
      </c>
    </row>
    <row r="815" hidden="true">
      <c r="A815" t="s" s="2">
        <v>1211</v>
      </c>
      <c r="B815" t="s" s="2">
        <v>296</v>
      </c>
      <c r="C815" s="2"/>
      <c r="D815" t="s" s="2">
        <v>77</v>
      </c>
      <c r="E815" s="2"/>
      <c r="F815" t="s" s="2">
        <v>78</v>
      </c>
      <c r="G815" t="s" s="2">
        <v>87</v>
      </c>
      <c r="H815" t="s" s="2">
        <v>77</v>
      </c>
      <c r="I815" t="s" s="2">
        <v>77</v>
      </c>
      <c r="J815" t="s" s="2">
        <v>88</v>
      </c>
      <c r="K815" t="s" s="2">
        <v>123</v>
      </c>
      <c r="L815" t="s" s="2">
        <v>297</v>
      </c>
      <c r="M815" t="s" s="2">
        <v>298</v>
      </c>
      <c r="N815" s="2"/>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296</v>
      </c>
      <c r="AG815" t="s" s="2">
        <v>78</v>
      </c>
      <c r="AH815" t="s" s="2">
        <v>87</v>
      </c>
      <c r="AI815" t="s" s="2">
        <v>77</v>
      </c>
      <c r="AJ815" t="s" s="2">
        <v>99</v>
      </c>
      <c r="AK815" t="s" s="2">
        <v>77</v>
      </c>
      <c r="AL815" t="s" s="2">
        <v>77</v>
      </c>
      <c r="AM815" t="s" s="2">
        <v>77</v>
      </c>
      <c r="AN815" t="s" s="2">
        <v>77</v>
      </c>
    </row>
    <row r="816" hidden="true">
      <c r="A816" t="s" s="2">
        <v>1212</v>
      </c>
      <c r="B816" t="s" s="2">
        <v>299</v>
      </c>
      <c r="C816" s="2"/>
      <c r="D816" t="s" s="2">
        <v>77</v>
      </c>
      <c r="E816" s="2"/>
      <c r="F816" t="s" s="2">
        <v>78</v>
      </c>
      <c r="G816" t="s" s="2">
        <v>87</v>
      </c>
      <c r="H816" t="s" s="2">
        <v>77</v>
      </c>
      <c r="I816" t="s" s="2">
        <v>77</v>
      </c>
      <c r="J816" t="s" s="2">
        <v>88</v>
      </c>
      <c r="K816" t="s" s="2">
        <v>215</v>
      </c>
      <c r="L816" t="s" s="2">
        <v>300</v>
      </c>
      <c r="M816" t="s" s="2">
        <v>301</v>
      </c>
      <c r="N816" s="2"/>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299</v>
      </c>
      <c r="AG816" t="s" s="2">
        <v>78</v>
      </c>
      <c r="AH816" t="s" s="2">
        <v>87</v>
      </c>
      <c r="AI816" t="s" s="2">
        <v>302</v>
      </c>
      <c r="AJ816" t="s" s="2">
        <v>99</v>
      </c>
      <c r="AK816" t="s" s="2">
        <v>77</v>
      </c>
      <c r="AL816" t="s" s="2">
        <v>77</v>
      </c>
      <c r="AM816" t="s" s="2">
        <v>77</v>
      </c>
      <c r="AN816" t="s" s="2">
        <v>77</v>
      </c>
    </row>
    <row r="817" hidden="true">
      <c r="A817" t="s" s="2">
        <v>1213</v>
      </c>
      <c r="B817" t="s" s="2">
        <v>303</v>
      </c>
      <c r="C817" s="2"/>
      <c r="D817" t="s" s="2">
        <v>77</v>
      </c>
      <c r="E817" s="2"/>
      <c r="F817" t="s" s="2">
        <v>78</v>
      </c>
      <c r="G817" t="s" s="2">
        <v>87</v>
      </c>
      <c r="H817" t="s" s="2">
        <v>77</v>
      </c>
      <c r="I817" t="s" s="2">
        <v>77</v>
      </c>
      <c r="J817" t="s" s="2">
        <v>77</v>
      </c>
      <c r="K817" t="s" s="2">
        <v>123</v>
      </c>
      <c r="L817" t="s" s="2">
        <v>124</v>
      </c>
      <c r="M817" t="s" s="2">
        <v>125</v>
      </c>
      <c r="N817" s="2"/>
      <c r="O817" s="2"/>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126</v>
      </c>
      <c r="AG817" t="s" s="2">
        <v>78</v>
      </c>
      <c r="AH817" t="s" s="2">
        <v>87</v>
      </c>
      <c r="AI817" t="s" s="2">
        <v>77</v>
      </c>
      <c r="AJ817" t="s" s="2">
        <v>77</v>
      </c>
      <c r="AK817" t="s" s="2">
        <v>77</v>
      </c>
      <c r="AL817" t="s" s="2">
        <v>127</v>
      </c>
      <c r="AM817" t="s" s="2">
        <v>77</v>
      </c>
      <c r="AN817" t="s" s="2">
        <v>77</v>
      </c>
    </row>
    <row r="818" hidden="true">
      <c r="A818" t="s" s="2">
        <v>1214</v>
      </c>
      <c r="B818" t="s" s="2">
        <v>304</v>
      </c>
      <c r="C818" s="2"/>
      <c r="D818" t="s" s="2">
        <v>129</v>
      </c>
      <c r="E818" s="2"/>
      <c r="F818" t="s" s="2">
        <v>78</v>
      </c>
      <c r="G818" t="s" s="2">
        <v>79</v>
      </c>
      <c r="H818" t="s" s="2">
        <v>77</v>
      </c>
      <c r="I818" t="s" s="2">
        <v>77</v>
      </c>
      <c r="J818" t="s" s="2">
        <v>77</v>
      </c>
      <c r="K818" t="s" s="2">
        <v>130</v>
      </c>
      <c r="L818" t="s" s="2">
        <v>131</v>
      </c>
      <c r="M818" t="s" s="2">
        <v>132</v>
      </c>
      <c r="N818" t="s" s="2">
        <v>133</v>
      </c>
      <c r="O818" s="2"/>
      <c r="P818" t="s" s="2">
        <v>77</v>
      </c>
      <c r="Q818" s="2"/>
      <c r="R818" t="s" s="2">
        <v>77</v>
      </c>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137</v>
      </c>
      <c r="AG818" t="s" s="2">
        <v>78</v>
      </c>
      <c r="AH818" t="s" s="2">
        <v>79</v>
      </c>
      <c r="AI818" t="s" s="2">
        <v>77</v>
      </c>
      <c r="AJ818" t="s" s="2">
        <v>138</v>
      </c>
      <c r="AK818" t="s" s="2">
        <v>77</v>
      </c>
      <c r="AL818" t="s" s="2">
        <v>127</v>
      </c>
      <c r="AM818" t="s" s="2">
        <v>77</v>
      </c>
      <c r="AN818" t="s" s="2">
        <v>77</v>
      </c>
    </row>
    <row r="819" hidden="true">
      <c r="A819" t="s" s="2">
        <v>1215</v>
      </c>
      <c r="B819" t="s" s="2">
        <v>305</v>
      </c>
      <c r="C819" s="2"/>
      <c r="D819" t="s" s="2">
        <v>222</v>
      </c>
      <c r="E819" s="2"/>
      <c r="F819" t="s" s="2">
        <v>78</v>
      </c>
      <c r="G819" t="s" s="2">
        <v>79</v>
      </c>
      <c r="H819" t="s" s="2">
        <v>77</v>
      </c>
      <c r="I819" t="s" s="2">
        <v>88</v>
      </c>
      <c r="J819" t="s" s="2">
        <v>88</v>
      </c>
      <c r="K819" t="s" s="2">
        <v>130</v>
      </c>
      <c r="L819" t="s" s="2">
        <v>223</v>
      </c>
      <c r="M819" t="s" s="2">
        <v>224</v>
      </c>
      <c r="N819" t="s" s="2">
        <v>133</v>
      </c>
      <c r="O819" t="s" s="2">
        <v>225</v>
      </c>
      <c r="P819" t="s" s="2">
        <v>77</v>
      </c>
      <c r="Q819" s="2"/>
      <c r="R819" t="s" s="2">
        <v>77</v>
      </c>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226</v>
      </c>
      <c r="AG819" t="s" s="2">
        <v>78</v>
      </c>
      <c r="AH819" t="s" s="2">
        <v>79</v>
      </c>
      <c r="AI819" t="s" s="2">
        <v>77</v>
      </c>
      <c r="AJ819" t="s" s="2">
        <v>138</v>
      </c>
      <c r="AK819" t="s" s="2">
        <v>77</v>
      </c>
      <c r="AL819" t="s" s="2">
        <v>84</v>
      </c>
      <c r="AM819" t="s" s="2">
        <v>77</v>
      </c>
      <c r="AN819" t="s" s="2">
        <v>77</v>
      </c>
    </row>
    <row r="820" hidden="true">
      <c r="A820" t="s" s="2">
        <v>1216</v>
      </c>
      <c r="B820" t="s" s="2">
        <v>306</v>
      </c>
      <c r="C820" s="2"/>
      <c r="D820" t="s" s="2">
        <v>77</v>
      </c>
      <c r="E820" s="2"/>
      <c r="F820" t="s" s="2">
        <v>87</v>
      </c>
      <c r="G820" t="s" s="2">
        <v>87</v>
      </c>
      <c r="H820" t="s" s="2">
        <v>77</v>
      </c>
      <c r="I820" t="s" s="2">
        <v>77</v>
      </c>
      <c r="J820" t="s" s="2">
        <v>88</v>
      </c>
      <c r="K820" t="s" s="2">
        <v>123</v>
      </c>
      <c r="L820" t="s" s="2">
        <v>307</v>
      </c>
      <c r="M820" t="s" s="2">
        <v>308</v>
      </c>
      <c r="N820" s="2"/>
      <c r="O820" s="2"/>
      <c r="P820" t="s" s="2">
        <v>77</v>
      </c>
      <c r="Q820" s="2"/>
      <c r="R820" t="s" s="2">
        <v>77</v>
      </c>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306</v>
      </c>
      <c r="AG820" t="s" s="2">
        <v>87</v>
      </c>
      <c r="AH820" t="s" s="2">
        <v>87</v>
      </c>
      <c r="AI820" t="s" s="2">
        <v>77</v>
      </c>
      <c r="AJ820" t="s" s="2">
        <v>99</v>
      </c>
      <c r="AK820" t="s" s="2">
        <v>77</v>
      </c>
      <c r="AL820" t="s" s="2">
        <v>77</v>
      </c>
      <c r="AM820" t="s" s="2">
        <v>77</v>
      </c>
      <c r="AN820" t="s" s="2">
        <v>77</v>
      </c>
    </row>
    <row r="821" hidden="true">
      <c r="A821" t="s" s="2">
        <v>1217</v>
      </c>
      <c r="B821" t="s" s="2">
        <v>309</v>
      </c>
      <c r="C821" s="2"/>
      <c r="D821" t="s" s="2">
        <v>77</v>
      </c>
      <c r="E821" s="2"/>
      <c r="F821" t="s" s="2">
        <v>78</v>
      </c>
      <c r="G821" t="s" s="2">
        <v>87</v>
      </c>
      <c r="H821" t="s" s="2">
        <v>77</v>
      </c>
      <c r="I821" t="s" s="2">
        <v>77</v>
      </c>
      <c r="J821" t="s" s="2">
        <v>88</v>
      </c>
      <c r="K821" t="s" s="2">
        <v>101</v>
      </c>
      <c r="L821" t="s" s="2">
        <v>310</v>
      </c>
      <c r="M821" t="s" s="2">
        <v>311</v>
      </c>
      <c r="N821" s="2"/>
      <c r="O821" s="2"/>
      <c r="P821" t="s" s="2">
        <v>77</v>
      </c>
      <c r="Q821" s="2"/>
      <c r="R821" t="s" s="2">
        <v>77</v>
      </c>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309</v>
      </c>
      <c r="AG821" t="s" s="2">
        <v>78</v>
      </c>
      <c r="AH821" t="s" s="2">
        <v>87</v>
      </c>
      <c r="AI821" t="s" s="2">
        <v>77</v>
      </c>
      <c r="AJ821" t="s" s="2">
        <v>99</v>
      </c>
      <c r="AK821" t="s" s="2">
        <v>77</v>
      </c>
      <c r="AL821" t="s" s="2">
        <v>77</v>
      </c>
      <c r="AM821" t="s" s="2">
        <v>77</v>
      </c>
      <c r="AN821" t="s" s="2">
        <v>77</v>
      </c>
    </row>
    <row r="822" hidden="true">
      <c r="A822" t="s" s="2">
        <v>1218</v>
      </c>
      <c r="B822" t="s" s="2">
        <v>312</v>
      </c>
      <c r="C822" s="2"/>
      <c r="D822" t="s" s="2">
        <v>77</v>
      </c>
      <c r="E822" s="2"/>
      <c r="F822" t="s" s="2">
        <v>78</v>
      </c>
      <c r="G822" t="s" s="2">
        <v>87</v>
      </c>
      <c r="H822" t="s" s="2">
        <v>77</v>
      </c>
      <c r="I822" t="s" s="2">
        <v>77</v>
      </c>
      <c r="J822" t="s" s="2">
        <v>88</v>
      </c>
      <c r="K822" t="s" s="2">
        <v>123</v>
      </c>
      <c r="L822" t="s" s="2">
        <v>313</v>
      </c>
      <c r="M822" t="s" s="2">
        <v>314</v>
      </c>
      <c r="N822" t="s" s="2">
        <v>315</v>
      </c>
      <c r="O822" s="2"/>
      <c r="P822" t="s" s="2">
        <v>77</v>
      </c>
      <c r="Q822" s="2"/>
      <c r="R822" t="s" s="2">
        <v>77</v>
      </c>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312</v>
      </c>
      <c r="AG822" t="s" s="2">
        <v>78</v>
      </c>
      <c r="AH822" t="s" s="2">
        <v>87</v>
      </c>
      <c r="AI822" t="s" s="2">
        <v>77</v>
      </c>
      <c r="AJ822" t="s" s="2">
        <v>99</v>
      </c>
      <c r="AK822" t="s" s="2">
        <v>77</v>
      </c>
      <c r="AL822" t="s" s="2">
        <v>77</v>
      </c>
      <c r="AM822" t="s" s="2">
        <v>77</v>
      </c>
      <c r="AN822" t="s" s="2">
        <v>77</v>
      </c>
    </row>
    <row r="823" hidden="true">
      <c r="A823" t="s" s="2">
        <v>1219</v>
      </c>
      <c r="B823" t="s" s="2">
        <v>316</v>
      </c>
      <c r="C823" s="2"/>
      <c r="D823" t="s" s="2">
        <v>77</v>
      </c>
      <c r="E823" s="2"/>
      <c r="F823" t="s" s="2">
        <v>78</v>
      </c>
      <c r="G823" t="s" s="2">
        <v>87</v>
      </c>
      <c r="H823" t="s" s="2">
        <v>77</v>
      </c>
      <c r="I823" t="s" s="2">
        <v>77</v>
      </c>
      <c r="J823" t="s" s="2">
        <v>88</v>
      </c>
      <c r="K823" t="s" s="2">
        <v>202</v>
      </c>
      <c r="L823" t="s" s="2">
        <v>317</v>
      </c>
      <c r="M823" t="s" s="2">
        <v>318</v>
      </c>
      <c r="N823" t="s" s="2">
        <v>319</v>
      </c>
      <c r="O823" s="2"/>
      <c r="P823" t="s" s="2">
        <v>77</v>
      </c>
      <c r="Q823" s="2"/>
      <c r="R823" t="s" s="2">
        <v>77</v>
      </c>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316</v>
      </c>
      <c r="AG823" t="s" s="2">
        <v>78</v>
      </c>
      <c r="AH823" t="s" s="2">
        <v>87</v>
      </c>
      <c r="AI823" t="s" s="2">
        <v>77</v>
      </c>
      <c r="AJ823" t="s" s="2">
        <v>99</v>
      </c>
      <c r="AK823" t="s" s="2">
        <v>77</v>
      </c>
      <c r="AL823" t="s" s="2">
        <v>77</v>
      </c>
      <c r="AM823" t="s" s="2">
        <v>77</v>
      </c>
      <c r="AN823" t="s" s="2">
        <v>77</v>
      </c>
    </row>
    <row r="824" hidden="true">
      <c r="A824" t="s" s="2">
        <v>1220</v>
      </c>
      <c r="B824" t="s" s="2">
        <v>320</v>
      </c>
      <c r="C824" s="2"/>
      <c r="D824" t="s" s="2">
        <v>77</v>
      </c>
      <c r="E824" s="2"/>
      <c r="F824" t="s" s="2">
        <v>78</v>
      </c>
      <c r="G824" t="s" s="2">
        <v>87</v>
      </c>
      <c r="H824" t="s" s="2">
        <v>77</v>
      </c>
      <c r="I824" t="s" s="2">
        <v>77</v>
      </c>
      <c r="J824" t="s" s="2">
        <v>88</v>
      </c>
      <c r="K824" t="s" s="2">
        <v>251</v>
      </c>
      <c r="L824" t="s" s="2">
        <v>321</v>
      </c>
      <c r="M824" t="s" s="2">
        <v>322</v>
      </c>
      <c r="N824" t="s" s="2">
        <v>323</v>
      </c>
      <c r="O824" s="2"/>
      <c r="P824" t="s" s="2">
        <v>77</v>
      </c>
      <c r="Q824" s="2"/>
      <c r="R824" t="s" s="2">
        <v>77</v>
      </c>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320</v>
      </c>
      <c r="AG824" t="s" s="2">
        <v>78</v>
      </c>
      <c r="AH824" t="s" s="2">
        <v>87</v>
      </c>
      <c r="AI824" t="s" s="2">
        <v>77</v>
      </c>
      <c r="AJ824" t="s" s="2">
        <v>77</v>
      </c>
      <c r="AK824" t="s" s="2">
        <v>77</v>
      </c>
      <c r="AL824" t="s" s="2">
        <v>77</v>
      </c>
      <c r="AM824" t="s" s="2">
        <v>77</v>
      </c>
      <c r="AN824" t="s" s="2">
        <v>77</v>
      </c>
    </row>
    <row r="825" hidden="true">
      <c r="A825" t="s" s="2">
        <v>1221</v>
      </c>
      <c r="B825" t="s" s="2">
        <v>233</v>
      </c>
      <c r="C825" t="s" s="2">
        <v>1222</v>
      </c>
      <c r="D825" t="s" s="2">
        <v>77</v>
      </c>
      <c r="E825" s="2"/>
      <c r="F825" t="s" s="2">
        <v>78</v>
      </c>
      <c r="G825" t="s" s="2">
        <v>79</v>
      </c>
      <c r="H825" t="s" s="2">
        <v>88</v>
      </c>
      <c r="I825" t="s" s="2">
        <v>77</v>
      </c>
      <c r="J825" t="s" s="2">
        <v>88</v>
      </c>
      <c r="K825" t="s" s="2">
        <v>215</v>
      </c>
      <c r="L825" t="s" s="2">
        <v>235</v>
      </c>
      <c r="M825" t="s" s="2">
        <v>825</v>
      </c>
      <c r="N825" t="s" s="2">
        <v>237</v>
      </c>
      <c r="O825" s="2"/>
      <c r="P825" t="s" s="2">
        <v>77</v>
      </c>
      <c r="Q825" s="2"/>
      <c r="R825" t="s" s="2">
        <v>77</v>
      </c>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233</v>
      </c>
      <c r="AG825" t="s" s="2">
        <v>78</v>
      </c>
      <c r="AH825" t="s" s="2">
        <v>79</v>
      </c>
      <c r="AI825" t="s" s="2">
        <v>77</v>
      </c>
      <c r="AJ825" t="s" s="2">
        <v>239</v>
      </c>
      <c r="AK825" t="s" s="2">
        <v>77</v>
      </c>
      <c r="AL825" t="s" s="2">
        <v>77</v>
      </c>
      <c r="AM825" t="s" s="2">
        <v>77</v>
      </c>
      <c r="AN825" t="s" s="2">
        <v>77</v>
      </c>
    </row>
    <row r="826" hidden="true">
      <c r="A826" t="s" s="2">
        <v>1223</v>
      </c>
      <c r="B826" t="s" s="2">
        <v>240</v>
      </c>
      <c r="C826" s="2"/>
      <c r="D826" t="s" s="2">
        <v>77</v>
      </c>
      <c r="E826" s="2"/>
      <c r="F826" t="s" s="2">
        <v>78</v>
      </c>
      <c r="G826" t="s" s="2">
        <v>87</v>
      </c>
      <c r="H826" t="s" s="2">
        <v>77</v>
      </c>
      <c r="I826" t="s" s="2">
        <v>77</v>
      </c>
      <c r="J826" t="s" s="2">
        <v>77</v>
      </c>
      <c r="K826" t="s" s="2">
        <v>123</v>
      </c>
      <c r="L826" t="s" s="2">
        <v>124</v>
      </c>
      <c r="M826" t="s" s="2">
        <v>125</v>
      </c>
      <c r="N826" s="2"/>
      <c r="O826" s="2"/>
      <c r="P826" t="s" s="2">
        <v>77</v>
      </c>
      <c r="Q826" s="2"/>
      <c r="R826" t="s" s="2">
        <v>77</v>
      </c>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126</v>
      </c>
      <c r="AG826" t="s" s="2">
        <v>78</v>
      </c>
      <c r="AH826" t="s" s="2">
        <v>87</v>
      </c>
      <c r="AI826" t="s" s="2">
        <v>77</v>
      </c>
      <c r="AJ826" t="s" s="2">
        <v>77</v>
      </c>
      <c r="AK826" t="s" s="2">
        <v>77</v>
      </c>
      <c r="AL826" t="s" s="2">
        <v>127</v>
      </c>
      <c r="AM826" t="s" s="2">
        <v>77</v>
      </c>
      <c r="AN826" t="s" s="2">
        <v>77</v>
      </c>
    </row>
    <row r="827" hidden="true">
      <c r="A827" t="s" s="2">
        <v>1224</v>
      </c>
      <c r="B827" t="s" s="2">
        <v>241</v>
      </c>
      <c r="C827" s="2"/>
      <c r="D827" t="s" s="2">
        <v>129</v>
      </c>
      <c r="E827" s="2"/>
      <c r="F827" t="s" s="2">
        <v>78</v>
      </c>
      <c r="G827" t="s" s="2">
        <v>79</v>
      </c>
      <c r="H827" t="s" s="2">
        <v>77</v>
      </c>
      <c r="I827" t="s" s="2">
        <v>77</v>
      </c>
      <c r="J827" t="s" s="2">
        <v>77</v>
      </c>
      <c r="K827" t="s" s="2">
        <v>130</v>
      </c>
      <c r="L827" t="s" s="2">
        <v>131</v>
      </c>
      <c r="M827" t="s" s="2">
        <v>132</v>
      </c>
      <c r="N827" t="s" s="2">
        <v>133</v>
      </c>
      <c r="O827" s="2"/>
      <c r="P827" t="s" s="2">
        <v>77</v>
      </c>
      <c r="Q827" s="2"/>
      <c r="R827" t="s" s="2">
        <v>77</v>
      </c>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137</v>
      </c>
      <c r="AG827" t="s" s="2">
        <v>78</v>
      </c>
      <c r="AH827" t="s" s="2">
        <v>79</v>
      </c>
      <c r="AI827" t="s" s="2">
        <v>77</v>
      </c>
      <c r="AJ827" t="s" s="2">
        <v>138</v>
      </c>
      <c r="AK827" t="s" s="2">
        <v>77</v>
      </c>
      <c r="AL827" t="s" s="2">
        <v>127</v>
      </c>
      <c r="AM827" t="s" s="2">
        <v>77</v>
      </c>
      <c r="AN827" t="s" s="2">
        <v>77</v>
      </c>
    </row>
    <row r="828" hidden="true">
      <c r="A828" t="s" s="2">
        <v>1225</v>
      </c>
      <c r="B828" t="s" s="2">
        <v>242</v>
      </c>
      <c r="C828" s="2"/>
      <c r="D828" t="s" s="2">
        <v>222</v>
      </c>
      <c r="E828" s="2"/>
      <c r="F828" t="s" s="2">
        <v>78</v>
      </c>
      <c r="G828" t="s" s="2">
        <v>79</v>
      </c>
      <c r="H828" t="s" s="2">
        <v>77</v>
      </c>
      <c r="I828" t="s" s="2">
        <v>88</v>
      </c>
      <c r="J828" t="s" s="2">
        <v>88</v>
      </c>
      <c r="K828" t="s" s="2">
        <v>130</v>
      </c>
      <c r="L828" t="s" s="2">
        <v>223</v>
      </c>
      <c r="M828" t="s" s="2">
        <v>224</v>
      </c>
      <c r="N828" t="s" s="2">
        <v>133</v>
      </c>
      <c r="O828" t="s" s="2">
        <v>225</v>
      </c>
      <c r="P828" t="s" s="2">
        <v>77</v>
      </c>
      <c r="Q828" s="2"/>
      <c r="R828" t="s" s="2">
        <v>77</v>
      </c>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226</v>
      </c>
      <c r="AG828" t="s" s="2">
        <v>78</v>
      </c>
      <c r="AH828" t="s" s="2">
        <v>79</v>
      </c>
      <c r="AI828" t="s" s="2">
        <v>77</v>
      </c>
      <c r="AJ828" t="s" s="2">
        <v>138</v>
      </c>
      <c r="AK828" t="s" s="2">
        <v>77</v>
      </c>
      <c r="AL828" t="s" s="2">
        <v>84</v>
      </c>
      <c r="AM828" t="s" s="2">
        <v>77</v>
      </c>
      <c r="AN828" t="s" s="2">
        <v>77</v>
      </c>
    </row>
    <row r="829" hidden="true">
      <c r="A829" t="s" s="2">
        <v>1226</v>
      </c>
      <c r="B829" t="s" s="2">
        <v>243</v>
      </c>
      <c r="C829" s="2"/>
      <c r="D829" t="s" s="2">
        <v>77</v>
      </c>
      <c r="E829" s="2"/>
      <c r="F829" t="s" s="2">
        <v>78</v>
      </c>
      <c r="G829" t="s" s="2">
        <v>79</v>
      </c>
      <c r="H829" t="s" s="2">
        <v>77</v>
      </c>
      <c r="I829" t="s" s="2">
        <v>77</v>
      </c>
      <c r="J829" t="s" s="2">
        <v>88</v>
      </c>
      <c r="K829" t="s" s="2">
        <v>77</v>
      </c>
      <c r="L829" t="s" s="2">
        <v>244</v>
      </c>
      <c r="M829" t="s" s="2">
        <v>245</v>
      </c>
      <c r="N829" s="2"/>
      <c r="O829" s="2"/>
      <c r="P829" t="s" s="2">
        <v>77</v>
      </c>
      <c r="Q829" s="2"/>
      <c r="R829" t="s" s="2">
        <v>77</v>
      </c>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243</v>
      </c>
      <c r="AG829" t="s" s="2">
        <v>78</v>
      </c>
      <c r="AH829" t="s" s="2">
        <v>79</v>
      </c>
      <c r="AI829" t="s" s="2">
        <v>77</v>
      </c>
      <c r="AJ829" t="s" s="2">
        <v>99</v>
      </c>
      <c r="AK829" t="s" s="2">
        <v>77</v>
      </c>
      <c r="AL829" t="s" s="2">
        <v>77</v>
      </c>
      <c r="AM829" t="s" s="2">
        <v>77</v>
      </c>
      <c r="AN829" t="s" s="2">
        <v>77</v>
      </c>
    </row>
    <row r="830" hidden="true">
      <c r="A830" t="s" s="2">
        <v>1227</v>
      </c>
      <c r="B830" t="s" s="2">
        <v>246</v>
      </c>
      <c r="C830" s="2"/>
      <c r="D830" t="s" s="2">
        <v>77</v>
      </c>
      <c r="E830" s="2"/>
      <c r="F830" t="s" s="2">
        <v>87</v>
      </c>
      <c r="G830" t="s" s="2">
        <v>87</v>
      </c>
      <c r="H830" t="s" s="2">
        <v>88</v>
      </c>
      <c r="I830" t="s" s="2">
        <v>77</v>
      </c>
      <c r="J830" t="s" s="2">
        <v>88</v>
      </c>
      <c r="K830" t="s" s="2">
        <v>101</v>
      </c>
      <c r="L830" t="s" s="2">
        <v>247</v>
      </c>
      <c r="M830" t="s" s="2">
        <v>248</v>
      </c>
      <c r="N830" t="s" s="2">
        <v>249</v>
      </c>
      <c r="O830" s="2"/>
      <c r="P830" t="s" s="2">
        <v>77</v>
      </c>
      <c r="Q830" s="2"/>
      <c r="R830" t="s" s="2">
        <v>77</v>
      </c>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246</v>
      </c>
      <c r="AG830" t="s" s="2">
        <v>78</v>
      </c>
      <c r="AH830" t="s" s="2">
        <v>87</v>
      </c>
      <c r="AI830" t="s" s="2">
        <v>77</v>
      </c>
      <c r="AJ830" t="s" s="2">
        <v>99</v>
      </c>
      <c r="AK830" t="s" s="2">
        <v>77</v>
      </c>
      <c r="AL830" t="s" s="2">
        <v>77</v>
      </c>
      <c r="AM830" t="s" s="2">
        <v>77</v>
      </c>
      <c r="AN830" t="s" s="2">
        <v>77</v>
      </c>
    </row>
    <row r="831" hidden="true">
      <c r="A831" t="s" s="2">
        <v>1228</v>
      </c>
      <c r="B831" t="s" s="2">
        <v>250</v>
      </c>
      <c r="C831" s="2"/>
      <c r="D831" t="s" s="2">
        <v>1229</v>
      </c>
      <c r="E831" s="2"/>
      <c r="F831" t="s" s="2">
        <v>87</v>
      </c>
      <c r="G831" t="s" s="2">
        <v>87</v>
      </c>
      <c r="H831" t="s" s="2">
        <v>77</v>
      </c>
      <c r="I831" t="s" s="2">
        <v>77</v>
      </c>
      <c r="J831" t="s" s="2">
        <v>77</v>
      </c>
      <c r="K831" t="s" s="2">
        <v>1230</v>
      </c>
      <c r="L831" t="s" s="2">
        <v>1231</v>
      </c>
      <c r="M831" t="s" s="2">
        <v>1232</v>
      </c>
      <c r="N831" s="2"/>
      <c r="O831" s="2"/>
      <c r="P831" t="s" s="2">
        <v>77</v>
      </c>
      <c r="Q831" s="2"/>
      <c r="R831" t="s" s="2">
        <v>77</v>
      </c>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250</v>
      </c>
      <c r="AG831" t="s" s="2">
        <v>78</v>
      </c>
      <c r="AH831" t="s" s="2">
        <v>87</v>
      </c>
      <c r="AI831" t="s" s="2">
        <v>77</v>
      </c>
      <c r="AJ831" t="s" s="2">
        <v>77</v>
      </c>
      <c r="AK831" t="s" s="2">
        <v>1233</v>
      </c>
      <c r="AL831" t="s" s="2">
        <v>1234</v>
      </c>
      <c r="AM831" t="s" s="2">
        <v>77</v>
      </c>
      <c r="AN831" t="s" s="2">
        <v>77</v>
      </c>
    </row>
    <row r="832" hidden="true">
      <c r="A832" t="s" s="2">
        <v>1235</v>
      </c>
      <c r="B832" t="s" s="2">
        <v>254</v>
      </c>
      <c r="C832" s="2"/>
      <c r="D832" t="s" s="2">
        <v>77</v>
      </c>
      <c r="E832" s="2"/>
      <c r="F832" t="s" s="2">
        <v>78</v>
      </c>
      <c r="G832" t="s" s="2">
        <v>78</v>
      </c>
      <c r="H832" t="s" s="2">
        <v>77</v>
      </c>
      <c r="I832" t="s" s="2">
        <v>77</v>
      </c>
      <c r="J832" t="s" s="2">
        <v>88</v>
      </c>
      <c r="K832" t="s" s="2">
        <v>215</v>
      </c>
      <c r="L832" t="s" s="2">
        <v>255</v>
      </c>
      <c r="M832" t="s" s="2">
        <v>256</v>
      </c>
      <c r="N832" s="2"/>
      <c r="O832" s="2"/>
      <c r="P832" t="s" s="2">
        <v>77</v>
      </c>
      <c r="Q832" s="2"/>
      <c r="R832" t="s" s="2">
        <v>77</v>
      </c>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254</v>
      </c>
      <c r="AG832" t="s" s="2">
        <v>78</v>
      </c>
      <c r="AH832" t="s" s="2">
        <v>87</v>
      </c>
      <c r="AI832" t="s" s="2">
        <v>257</v>
      </c>
      <c r="AJ832" t="s" s="2">
        <v>99</v>
      </c>
      <c r="AK832" t="s" s="2">
        <v>77</v>
      </c>
      <c r="AL832" t="s" s="2">
        <v>77</v>
      </c>
      <c r="AM832" t="s" s="2">
        <v>77</v>
      </c>
      <c r="AN832" t="s" s="2">
        <v>77</v>
      </c>
    </row>
    <row r="833" hidden="true">
      <c r="A833" t="s" s="2">
        <v>1236</v>
      </c>
      <c r="B833" t="s" s="2">
        <v>258</v>
      </c>
      <c r="C833" s="2"/>
      <c r="D833" t="s" s="2">
        <v>77</v>
      </c>
      <c r="E833" s="2"/>
      <c r="F833" t="s" s="2">
        <v>78</v>
      </c>
      <c r="G833" t="s" s="2">
        <v>87</v>
      </c>
      <c r="H833" t="s" s="2">
        <v>77</v>
      </c>
      <c r="I833" t="s" s="2">
        <v>77</v>
      </c>
      <c r="J833" t="s" s="2">
        <v>77</v>
      </c>
      <c r="K833" t="s" s="2">
        <v>123</v>
      </c>
      <c r="L833" t="s" s="2">
        <v>124</v>
      </c>
      <c r="M833" t="s" s="2">
        <v>125</v>
      </c>
      <c r="N833" s="2"/>
      <c r="O833" s="2"/>
      <c r="P833" t="s" s="2">
        <v>77</v>
      </c>
      <c r="Q833" s="2"/>
      <c r="R833" t="s" s="2">
        <v>77</v>
      </c>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126</v>
      </c>
      <c r="AG833" t="s" s="2">
        <v>78</v>
      </c>
      <c r="AH833" t="s" s="2">
        <v>87</v>
      </c>
      <c r="AI833" t="s" s="2">
        <v>77</v>
      </c>
      <c r="AJ833" t="s" s="2">
        <v>77</v>
      </c>
      <c r="AK833" t="s" s="2">
        <v>77</v>
      </c>
      <c r="AL833" t="s" s="2">
        <v>127</v>
      </c>
      <c r="AM833" t="s" s="2">
        <v>77</v>
      </c>
      <c r="AN833" t="s" s="2">
        <v>77</v>
      </c>
    </row>
    <row r="834" hidden="true">
      <c r="A834" t="s" s="2">
        <v>1237</v>
      </c>
      <c r="B834" t="s" s="2">
        <v>259</v>
      </c>
      <c r="C834" s="2"/>
      <c r="D834" t="s" s="2">
        <v>129</v>
      </c>
      <c r="E834" s="2"/>
      <c r="F834" t="s" s="2">
        <v>78</v>
      </c>
      <c r="G834" t="s" s="2">
        <v>79</v>
      </c>
      <c r="H834" t="s" s="2">
        <v>77</v>
      </c>
      <c r="I834" t="s" s="2">
        <v>77</v>
      </c>
      <c r="J834" t="s" s="2">
        <v>77</v>
      </c>
      <c r="K834" t="s" s="2">
        <v>130</v>
      </c>
      <c r="L834" t="s" s="2">
        <v>131</v>
      </c>
      <c r="M834" t="s" s="2">
        <v>132</v>
      </c>
      <c r="N834" t="s" s="2">
        <v>133</v>
      </c>
      <c r="O834" s="2"/>
      <c r="P834" t="s" s="2">
        <v>77</v>
      </c>
      <c r="Q834" s="2"/>
      <c r="R834" t="s" s="2">
        <v>77</v>
      </c>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137</v>
      </c>
      <c r="AG834" t="s" s="2">
        <v>78</v>
      </c>
      <c r="AH834" t="s" s="2">
        <v>79</v>
      </c>
      <c r="AI834" t="s" s="2">
        <v>77</v>
      </c>
      <c r="AJ834" t="s" s="2">
        <v>138</v>
      </c>
      <c r="AK834" t="s" s="2">
        <v>77</v>
      </c>
      <c r="AL834" t="s" s="2">
        <v>127</v>
      </c>
      <c r="AM834" t="s" s="2">
        <v>77</v>
      </c>
      <c r="AN834" t="s" s="2">
        <v>77</v>
      </c>
    </row>
    <row r="835" hidden="true">
      <c r="A835" t="s" s="2">
        <v>1238</v>
      </c>
      <c r="B835" t="s" s="2">
        <v>260</v>
      </c>
      <c r="C835" s="2"/>
      <c r="D835" t="s" s="2">
        <v>222</v>
      </c>
      <c r="E835" s="2"/>
      <c r="F835" t="s" s="2">
        <v>78</v>
      </c>
      <c r="G835" t="s" s="2">
        <v>79</v>
      </c>
      <c r="H835" t="s" s="2">
        <v>77</v>
      </c>
      <c r="I835" t="s" s="2">
        <v>88</v>
      </c>
      <c r="J835" t="s" s="2">
        <v>88</v>
      </c>
      <c r="K835" t="s" s="2">
        <v>130</v>
      </c>
      <c r="L835" t="s" s="2">
        <v>223</v>
      </c>
      <c r="M835" t="s" s="2">
        <v>224</v>
      </c>
      <c r="N835" t="s" s="2">
        <v>133</v>
      </c>
      <c r="O835" t="s" s="2">
        <v>225</v>
      </c>
      <c r="P835" t="s" s="2">
        <v>77</v>
      </c>
      <c r="Q835" s="2"/>
      <c r="R835" t="s" s="2">
        <v>77</v>
      </c>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226</v>
      </c>
      <c r="AG835" t="s" s="2">
        <v>78</v>
      </c>
      <c r="AH835" t="s" s="2">
        <v>79</v>
      </c>
      <c r="AI835" t="s" s="2">
        <v>77</v>
      </c>
      <c r="AJ835" t="s" s="2">
        <v>138</v>
      </c>
      <c r="AK835" t="s" s="2">
        <v>77</v>
      </c>
      <c r="AL835" t="s" s="2">
        <v>84</v>
      </c>
      <c r="AM835" t="s" s="2">
        <v>77</v>
      </c>
      <c r="AN835" t="s" s="2">
        <v>77</v>
      </c>
    </row>
    <row r="836" hidden="true">
      <c r="A836" t="s" s="2">
        <v>1239</v>
      </c>
      <c r="B836" t="s" s="2">
        <v>261</v>
      </c>
      <c r="C836" s="2"/>
      <c r="D836" t="s" s="2">
        <v>77</v>
      </c>
      <c r="E836" s="2"/>
      <c r="F836" t="s" s="2">
        <v>78</v>
      </c>
      <c r="G836" t="s" s="2">
        <v>87</v>
      </c>
      <c r="H836" t="s" s="2">
        <v>77</v>
      </c>
      <c r="I836" t="s" s="2">
        <v>77</v>
      </c>
      <c r="J836" t="s" s="2">
        <v>88</v>
      </c>
      <c r="K836" t="s" s="2">
        <v>107</v>
      </c>
      <c r="L836" t="s" s="2">
        <v>262</v>
      </c>
      <c r="M836" t="s" s="2">
        <v>263</v>
      </c>
      <c r="N836" t="s" s="2">
        <v>264</v>
      </c>
      <c r="O836" s="2"/>
      <c r="P836" t="s" s="2">
        <v>77</v>
      </c>
      <c r="Q836" s="2"/>
      <c r="R836" t="s" s="2">
        <v>77</v>
      </c>
      <c r="S836" t="s" s="2">
        <v>77</v>
      </c>
      <c r="T836" t="s" s="2">
        <v>77</v>
      </c>
      <c r="U836" t="s" s="2">
        <v>77</v>
      </c>
      <c r="V836" t="s" s="2">
        <v>77</v>
      </c>
      <c r="W836" t="s" s="2">
        <v>77</v>
      </c>
      <c r="X836" t="s" s="2">
        <v>144</v>
      </c>
      <c r="Y836" t="s" s="2">
        <v>265</v>
      </c>
      <c r="Z836" t="s" s="2">
        <v>266</v>
      </c>
      <c r="AA836" t="s" s="2">
        <v>77</v>
      </c>
      <c r="AB836" t="s" s="2">
        <v>77</v>
      </c>
      <c r="AC836" t="s" s="2">
        <v>77</v>
      </c>
      <c r="AD836" t="s" s="2">
        <v>77</v>
      </c>
      <c r="AE836" t="s" s="2">
        <v>77</v>
      </c>
      <c r="AF836" t="s" s="2">
        <v>261</v>
      </c>
      <c r="AG836" t="s" s="2">
        <v>78</v>
      </c>
      <c r="AH836" t="s" s="2">
        <v>87</v>
      </c>
      <c r="AI836" t="s" s="2">
        <v>77</v>
      </c>
      <c r="AJ836" t="s" s="2">
        <v>99</v>
      </c>
      <c r="AK836" t="s" s="2">
        <v>77</v>
      </c>
      <c r="AL836" t="s" s="2">
        <v>77</v>
      </c>
      <c r="AM836" t="s" s="2">
        <v>77</v>
      </c>
      <c r="AN836" t="s" s="2">
        <v>77</v>
      </c>
    </row>
    <row r="837" hidden="true">
      <c r="A837" t="s" s="2">
        <v>1240</v>
      </c>
      <c r="B837" t="s" s="2">
        <v>267</v>
      </c>
      <c r="C837" s="2"/>
      <c r="D837" t="s" s="2">
        <v>77</v>
      </c>
      <c r="E837" s="2"/>
      <c r="F837" t="s" s="2">
        <v>78</v>
      </c>
      <c r="G837" t="s" s="2">
        <v>87</v>
      </c>
      <c r="H837" t="s" s="2">
        <v>77</v>
      </c>
      <c r="I837" t="s" s="2">
        <v>77</v>
      </c>
      <c r="J837" t="s" s="2">
        <v>88</v>
      </c>
      <c r="K837" t="s" s="2">
        <v>268</v>
      </c>
      <c r="L837" t="s" s="2">
        <v>269</v>
      </c>
      <c r="M837" t="s" s="2">
        <v>270</v>
      </c>
      <c r="N837" t="s" s="2">
        <v>271</v>
      </c>
      <c r="O837" s="2"/>
      <c r="P837" t="s" s="2">
        <v>77</v>
      </c>
      <c r="Q837" s="2"/>
      <c r="R837" t="s" s="2">
        <v>77</v>
      </c>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267</v>
      </c>
      <c r="AG837" t="s" s="2">
        <v>78</v>
      </c>
      <c r="AH837" t="s" s="2">
        <v>87</v>
      </c>
      <c r="AI837" t="s" s="2">
        <v>77</v>
      </c>
      <c r="AJ837" t="s" s="2">
        <v>99</v>
      </c>
      <c r="AK837" t="s" s="2">
        <v>77</v>
      </c>
      <c r="AL837" t="s" s="2">
        <v>77</v>
      </c>
      <c r="AM837" t="s" s="2">
        <v>77</v>
      </c>
      <c r="AN837" t="s" s="2">
        <v>77</v>
      </c>
    </row>
    <row r="838" hidden="true">
      <c r="A838" t="s" s="2">
        <v>1241</v>
      </c>
      <c r="B838" t="s" s="2">
        <v>272</v>
      </c>
      <c r="C838" s="2"/>
      <c r="D838" t="s" s="2">
        <v>77</v>
      </c>
      <c r="E838" s="2"/>
      <c r="F838" t="s" s="2">
        <v>78</v>
      </c>
      <c r="G838" t="s" s="2">
        <v>78</v>
      </c>
      <c r="H838" t="s" s="2">
        <v>77</v>
      </c>
      <c r="I838" t="s" s="2">
        <v>77</v>
      </c>
      <c r="J838" t="s" s="2">
        <v>88</v>
      </c>
      <c r="K838" t="s" s="2">
        <v>215</v>
      </c>
      <c r="L838" t="s" s="2">
        <v>273</v>
      </c>
      <c r="M838" t="s" s="2">
        <v>274</v>
      </c>
      <c r="N838" s="2"/>
      <c r="O838" s="2"/>
      <c r="P838" t="s" s="2">
        <v>77</v>
      </c>
      <c r="Q838" s="2"/>
      <c r="R838" t="s" s="2">
        <v>77</v>
      </c>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272</v>
      </c>
      <c r="AG838" t="s" s="2">
        <v>78</v>
      </c>
      <c r="AH838" t="s" s="2">
        <v>87</v>
      </c>
      <c r="AI838" t="s" s="2">
        <v>275</v>
      </c>
      <c r="AJ838" t="s" s="2">
        <v>99</v>
      </c>
      <c r="AK838" t="s" s="2">
        <v>77</v>
      </c>
      <c r="AL838" t="s" s="2">
        <v>77</v>
      </c>
      <c r="AM838" t="s" s="2">
        <v>77</v>
      </c>
      <c r="AN838" t="s" s="2">
        <v>77</v>
      </c>
    </row>
    <row r="839" hidden="true">
      <c r="A839" t="s" s="2">
        <v>1242</v>
      </c>
      <c r="B839" t="s" s="2">
        <v>276</v>
      </c>
      <c r="C839" s="2"/>
      <c r="D839" t="s" s="2">
        <v>77</v>
      </c>
      <c r="E839" s="2"/>
      <c r="F839" t="s" s="2">
        <v>78</v>
      </c>
      <c r="G839" t="s" s="2">
        <v>87</v>
      </c>
      <c r="H839" t="s" s="2">
        <v>77</v>
      </c>
      <c r="I839" t="s" s="2">
        <v>77</v>
      </c>
      <c r="J839" t="s" s="2">
        <v>77</v>
      </c>
      <c r="K839" t="s" s="2">
        <v>123</v>
      </c>
      <c r="L839" t="s" s="2">
        <v>124</v>
      </c>
      <c r="M839" t="s" s="2">
        <v>125</v>
      </c>
      <c r="N839" s="2"/>
      <c r="O839" s="2"/>
      <c r="P839" t="s" s="2">
        <v>77</v>
      </c>
      <c r="Q839" s="2"/>
      <c r="R839" t="s" s="2">
        <v>77</v>
      </c>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126</v>
      </c>
      <c r="AG839" t="s" s="2">
        <v>78</v>
      </c>
      <c r="AH839" t="s" s="2">
        <v>87</v>
      </c>
      <c r="AI839" t="s" s="2">
        <v>77</v>
      </c>
      <c r="AJ839" t="s" s="2">
        <v>77</v>
      </c>
      <c r="AK839" t="s" s="2">
        <v>77</v>
      </c>
      <c r="AL839" t="s" s="2">
        <v>127</v>
      </c>
      <c r="AM839" t="s" s="2">
        <v>77</v>
      </c>
      <c r="AN839" t="s" s="2">
        <v>77</v>
      </c>
    </row>
    <row r="840" hidden="true">
      <c r="A840" t="s" s="2">
        <v>1243</v>
      </c>
      <c r="B840" t="s" s="2">
        <v>277</v>
      </c>
      <c r="C840" s="2"/>
      <c r="D840" t="s" s="2">
        <v>129</v>
      </c>
      <c r="E840" s="2"/>
      <c r="F840" t="s" s="2">
        <v>78</v>
      </c>
      <c r="G840" t="s" s="2">
        <v>79</v>
      </c>
      <c r="H840" t="s" s="2">
        <v>77</v>
      </c>
      <c r="I840" t="s" s="2">
        <v>77</v>
      </c>
      <c r="J840" t="s" s="2">
        <v>77</v>
      </c>
      <c r="K840" t="s" s="2">
        <v>130</v>
      </c>
      <c r="L840" t="s" s="2">
        <v>131</v>
      </c>
      <c r="M840" t="s" s="2">
        <v>132</v>
      </c>
      <c r="N840" t="s" s="2">
        <v>133</v>
      </c>
      <c r="O840" s="2"/>
      <c r="P840" t="s" s="2">
        <v>77</v>
      </c>
      <c r="Q840" s="2"/>
      <c r="R840" t="s" s="2">
        <v>77</v>
      </c>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137</v>
      </c>
      <c r="AG840" t="s" s="2">
        <v>78</v>
      </c>
      <c r="AH840" t="s" s="2">
        <v>79</v>
      </c>
      <c r="AI840" t="s" s="2">
        <v>77</v>
      </c>
      <c r="AJ840" t="s" s="2">
        <v>138</v>
      </c>
      <c r="AK840" t="s" s="2">
        <v>77</v>
      </c>
      <c r="AL840" t="s" s="2">
        <v>127</v>
      </c>
      <c r="AM840" t="s" s="2">
        <v>77</v>
      </c>
      <c r="AN840" t="s" s="2">
        <v>77</v>
      </c>
    </row>
    <row r="841" hidden="true">
      <c r="A841" t="s" s="2">
        <v>1244</v>
      </c>
      <c r="B841" t="s" s="2">
        <v>278</v>
      </c>
      <c r="C841" s="2"/>
      <c r="D841" t="s" s="2">
        <v>222</v>
      </c>
      <c r="E841" s="2"/>
      <c r="F841" t="s" s="2">
        <v>78</v>
      </c>
      <c r="G841" t="s" s="2">
        <v>79</v>
      </c>
      <c r="H841" t="s" s="2">
        <v>77</v>
      </c>
      <c r="I841" t="s" s="2">
        <v>88</v>
      </c>
      <c r="J841" t="s" s="2">
        <v>88</v>
      </c>
      <c r="K841" t="s" s="2">
        <v>130</v>
      </c>
      <c r="L841" t="s" s="2">
        <v>223</v>
      </c>
      <c r="M841" t="s" s="2">
        <v>224</v>
      </c>
      <c r="N841" t="s" s="2">
        <v>133</v>
      </c>
      <c r="O841" t="s" s="2">
        <v>225</v>
      </c>
      <c r="P841" t="s" s="2">
        <v>77</v>
      </c>
      <c r="Q841" s="2"/>
      <c r="R841" t="s" s="2">
        <v>77</v>
      </c>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226</v>
      </c>
      <c r="AG841" t="s" s="2">
        <v>78</v>
      </c>
      <c r="AH841" t="s" s="2">
        <v>79</v>
      </c>
      <c r="AI841" t="s" s="2">
        <v>77</v>
      </c>
      <c r="AJ841" t="s" s="2">
        <v>138</v>
      </c>
      <c r="AK841" t="s" s="2">
        <v>77</v>
      </c>
      <c r="AL841" t="s" s="2">
        <v>84</v>
      </c>
      <c r="AM841" t="s" s="2">
        <v>77</v>
      </c>
      <c r="AN841" t="s" s="2">
        <v>77</v>
      </c>
    </row>
    <row r="842" hidden="true">
      <c r="A842" t="s" s="2">
        <v>1245</v>
      </c>
      <c r="B842" t="s" s="2">
        <v>279</v>
      </c>
      <c r="C842" s="2"/>
      <c r="D842" t="s" s="2">
        <v>77</v>
      </c>
      <c r="E842" s="2"/>
      <c r="F842" t="s" s="2">
        <v>87</v>
      </c>
      <c r="G842" t="s" s="2">
        <v>87</v>
      </c>
      <c r="H842" t="s" s="2">
        <v>77</v>
      </c>
      <c r="I842" t="s" s="2">
        <v>77</v>
      </c>
      <c r="J842" t="s" s="2">
        <v>88</v>
      </c>
      <c r="K842" t="s" s="2">
        <v>107</v>
      </c>
      <c r="L842" t="s" s="2">
        <v>280</v>
      </c>
      <c r="M842" t="s" s="2">
        <v>281</v>
      </c>
      <c r="N842" s="2"/>
      <c r="O842" s="2"/>
      <c r="P842" t="s" s="2">
        <v>77</v>
      </c>
      <c r="Q842" s="2"/>
      <c r="R842" t="s" s="2">
        <v>77</v>
      </c>
      <c r="S842" t="s" s="2">
        <v>77</v>
      </c>
      <c r="T842" t="s" s="2">
        <v>77</v>
      </c>
      <c r="U842" t="s" s="2">
        <v>77</v>
      </c>
      <c r="V842" t="s" s="2">
        <v>77</v>
      </c>
      <c r="W842" t="s" s="2">
        <v>77</v>
      </c>
      <c r="X842" t="s" s="2">
        <v>144</v>
      </c>
      <c r="Y842" t="s" s="2">
        <v>282</v>
      </c>
      <c r="Z842" t="s" s="2">
        <v>283</v>
      </c>
      <c r="AA842" t="s" s="2">
        <v>77</v>
      </c>
      <c r="AB842" t="s" s="2">
        <v>77</v>
      </c>
      <c r="AC842" t="s" s="2">
        <v>77</v>
      </c>
      <c r="AD842" t="s" s="2">
        <v>77</v>
      </c>
      <c r="AE842" t="s" s="2">
        <v>77</v>
      </c>
      <c r="AF842" t="s" s="2">
        <v>279</v>
      </c>
      <c r="AG842" t="s" s="2">
        <v>87</v>
      </c>
      <c r="AH842" t="s" s="2">
        <v>87</v>
      </c>
      <c r="AI842" t="s" s="2">
        <v>77</v>
      </c>
      <c r="AJ842" t="s" s="2">
        <v>99</v>
      </c>
      <c r="AK842" t="s" s="2">
        <v>77</v>
      </c>
      <c r="AL842" t="s" s="2">
        <v>77</v>
      </c>
      <c r="AM842" t="s" s="2">
        <v>77</v>
      </c>
      <c r="AN842" t="s" s="2">
        <v>77</v>
      </c>
    </row>
    <row r="843" hidden="true">
      <c r="A843" t="s" s="2">
        <v>1246</v>
      </c>
      <c r="B843" t="s" s="2">
        <v>284</v>
      </c>
      <c r="C843" s="2"/>
      <c r="D843" t="s" s="2">
        <v>77</v>
      </c>
      <c r="E843" s="2"/>
      <c r="F843" t="s" s="2">
        <v>87</v>
      </c>
      <c r="G843" t="s" s="2">
        <v>87</v>
      </c>
      <c r="H843" t="s" s="2">
        <v>77</v>
      </c>
      <c r="I843" t="s" s="2">
        <v>77</v>
      </c>
      <c r="J843" t="s" s="2">
        <v>88</v>
      </c>
      <c r="K843" t="s" s="2">
        <v>101</v>
      </c>
      <c r="L843" t="s" s="2">
        <v>285</v>
      </c>
      <c r="M843" t="s" s="2">
        <v>286</v>
      </c>
      <c r="N843" t="s" s="2">
        <v>287</v>
      </c>
      <c r="O843" s="2"/>
      <c r="P843" t="s" s="2">
        <v>77</v>
      </c>
      <c r="Q843" s="2"/>
      <c r="R843" t="s" s="2">
        <v>77</v>
      </c>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284</v>
      </c>
      <c r="AG843" t="s" s="2">
        <v>87</v>
      </c>
      <c r="AH843" t="s" s="2">
        <v>87</v>
      </c>
      <c r="AI843" t="s" s="2">
        <v>77</v>
      </c>
      <c r="AJ843" t="s" s="2">
        <v>99</v>
      </c>
      <c r="AK843" t="s" s="2">
        <v>77</v>
      </c>
      <c r="AL843" t="s" s="2">
        <v>77</v>
      </c>
      <c r="AM843" t="s" s="2">
        <v>77</v>
      </c>
      <c r="AN843" t="s" s="2">
        <v>77</v>
      </c>
    </row>
    <row r="844" hidden="true">
      <c r="A844" t="s" s="2">
        <v>1247</v>
      </c>
      <c r="B844" t="s" s="2">
        <v>288</v>
      </c>
      <c r="C844" s="2"/>
      <c r="D844" t="s" s="2">
        <v>77</v>
      </c>
      <c r="E844" s="2"/>
      <c r="F844" t="s" s="2">
        <v>78</v>
      </c>
      <c r="G844" t="s" s="2">
        <v>87</v>
      </c>
      <c r="H844" t="s" s="2">
        <v>77</v>
      </c>
      <c r="I844" t="s" s="2">
        <v>77</v>
      </c>
      <c r="J844" t="s" s="2">
        <v>88</v>
      </c>
      <c r="K844" t="s" s="2">
        <v>123</v>
      </c>
      <c r="L844" t="s" s="2">
        <v>289</v>
      </c>
      <c r="M844" t="s" s="2">
        <v>290</v>
      </c>
      <c r="N844" s="2"/>
      <c r="O844" s="2"/>
      <c r="P844" t="s" s="2">
        <v>77</v>
      </c>
      <c r="Q844" s="2"/>
      <c r="R844" t="s" s="2">
        <v>77</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288</v>
      </c>
      <c r="AG844" t="s" s="2">
        <v>78</v>
      </c>
      <c r="AH844" t="s" s="2">
        <v>87</v>
      </c>
      <c r="AI844" t="s" s="2">
        <v>77</v>
      </c>
      <c r="AJ844" t="s" s="2">
        <v>99</v>
      </c>
      <c r="AK844" t="s" s="2">
        <v>77</v>
      </c>
      <c r="AL844" t="s" s="2">
        <v>77</v>
      </c>
      <c r="AM844" t="s" s="2">
        <v>77</v>
      </c>
      <c r="AN844" t="s" s="2">
        <v>77</v>
      </c>
    </row>
    <row r="845" hidden="true">
      <c r="A845" t="s" s="2">
        <v>1248</v>
      </c>
      <c r="B845" t="s" s="2">
        <v>291</v>
      </c>
      <c r="C845" s="2"/>
      <c r="D845" t="s" s="2">
        <v>77</v>
      </c>
      <c r="E845" s="2"/>
      <c r="F845" t="s" s="2">
        <v>78</v>
      </c>
      <c r="G845" t="s" s="2">
        <v>87</v>
      </c>
      <c r="H845" t="s" s="2">
        <v>77</v>
      </c>
      <c r="I845" t="s" s="2">
        <v>77</v>
      </c>
      <c r="J845" t="s" s="2">
        <v>88</v>
      </c>
      <c r="K845" t="s" s="2">
        <v>202</v>
      </c>
      <c r="L845" t="s" s="2">
        <v>289</v>
      </c>
      <c r="M845" t="s" s="2">
        <v>292</v>
      </c>
      <c r="N845" s="2"/>
      <c r="O845" s="2"/>
      <c r="P845" t="s" s="2">
        <v>77</v>
      </c>
      <c r="Q845" s="2"/>
      <c r="R845" t="s" s="2">
        <v>77</v>
      </c>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291</v>
      </c>
      <c r="AG845" t="s" s="2">
        <v>78</v>
      </c>
      <c r="AH845" t="s" s="2">
        <v>87</v>
      </c>
      <c r="AI845" t="s" s="2">
        <v>77</v>
      </c>
      <c r="AJ845" t="s" s="2">
        <v>99</v>
      </c>
      <c r="AK845" t="s" s="2">
        <v>77</v>
      </c>
      <c r="AL845" t="s" s="2">
        <v>77</v>
      </c>
      <c r="AM845" t="s" s="2">
        <v>77</v>
      </c>
      <c r="AN845" t="s" s="2">
        <v>77</v>
      </c>
    </row>
    <row r="846" hidden="true">
      <c r="A846" t="s" s="2">
        <v>1249</v>
      </c>
      <c r="B846" t="s" s="2">
        <v>293</v>
      </c>
      <c r="C846" s="2"/>
      <c r="D846" t="s" s="2">
        <v>77</v>
      </c>
      <c r="E846" s="2"/>
      <c r="F846" t="s" s="2">
        <v>78</v>
      </c>
      <c r="G846" t="s" s="2">
        <v>87</v>
      </c>
      <c r="H846" t="s" s="2">
        <v>77</v>
      </c>
      <c r="I846" t="s" s="2">
        <v>77</v>
      </c>
      <c r="J846" t="s" s="2">
        <v>88</v>
      </c>
      <c r="K846" t="s" s="2">
        <v>123</v>
      </c>
      <c r="L846" t="s" s="2">
        <v>294</v>
      </c>
      <c r="M846" t="s" s="2">
        <v>295</v>
      </c>
      <c r="N846" s="2"/>
      <c r="O846" s="2"/>
      <c r="P846" t="s" s="2">
        <v>77</v>
      </c>
      <c r="Q846" s="2"/>
      <c r="R846" t="s" s="2">
        <v>77</v>
      </c>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293</v>
      </c>
      <c r="AG846" t="s" s="2">
        <v>78</v>
      </c>
      <c r="AH846" t="s" s="2">
        <v>87</v>
      </c>
      <c r="AI846" t="s" s="2">
        <v>77</v>
      </c>
      <c r="AJ846" t="s" s="2">
        <v>99</v>
      </c>
      <c r="AK846" t="s" s="2">
        <v>77</v>
      </c>
      <c r="AL846" t="s" s="2">
        <v>77</v>
      </c>
      <c r="AM846" t="s" s="2">
        <v>77</v>
      </c>
      <c r="AN846" t="s" s="2">
        <v>77</v>
      </c>
    </row>
    <row r="847" hidden="true">
      <c r="A847" t="s" s="2">
        <v>1250</v>
      </c>
      <c r="B847" t="s" s="2">
        <v>296</v>
      </c>
      <c r="C847" s="2"/>
      <c r="D847" t="s" s="2">
        <v>77</v>
      </c>
      <c r="E847" s="2"/>
      <c r="F847" t="s" s="2">
        <v>78</v>
      </c>
      <c r="G847" t="s" s="2">
        <v>87</v>
      </c>
      <c r="H847" t="s" s="2">
        <v>77</v>
      </c>
      <c r="I847" t="s" s="2">
        <v>77</v>
      </c>
      <c r="J847" t="s" s="2">
        <v>88</v>
      </c>
      <c r="K847" t="s" s="2">
        <v>123</v>
      </c>
      <c r="L847" t="s" s="2">
        <v>297</v>
      </c>
      <c r="M847" t="s" s="2">
        <v>298</v>
      </c>
      <c r="N847" s="2"/>
      <c r="O847" s="2"/>
      <c r="P847" t="s" s="2">
        <v>77</v>
      </c>
      <c r="Q847" s="2"/>
      <c r="R847" t="s" s="2">
        <v>77</v>
      </c>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296</v>
      </c>
      <c r="AG847" t="s" s="2">
        <v>78</v>
      </c>
      <c r="AH847" t="s" s="2">
        <v>87</v>
      </c>
      <c r="AI847" t="s" s="2">
        <v>77</v>
      </c>
      <c r="AJ847" t="s" s="2">
        <v>99</v>
      </c>
      <c r="AK847" t="s" s="2">
        <v>77</v>
      </c>
      <c r="AL847" t="s" s="2">
        <v>77</v>
      </c>
      <c r="AM847" t="s" s="2">
        <v>77</v>
      </c>
      <c r="AN847" t="s" s="2">
        <v>77</v>
      </c>
    </row>
    <row r="848" hidden="true">
      <c r="A848" t="s" s="2">
        <v>1251</v>
      </c>
      <c r="B848" t="s" s="2">
        <v>299</v>
      </c>
      <c r="C848" s="2"/>
      <c r="D848" t="s" s="2">
        <v>77</v>
      </c>
      <c r="E848" s="2"/>
      <c r="F848" t="s" s="2">
        <v>78</v>
      </c>
      <c r="G848" t="s" s="2">
        <v>78</v>
      </c>
      <c r="H848" t="s" s="2">
        <v>77</v>
      </c>
      <c r="I848" t="s" s="2">
        <v>77</v>
      </c>
      <c r="J848" t="s" s="2">
        <v>88</v>
      </c>
      <c r="K848" t="s" s="2">
        <v>215</v>
      </c>
      <c r="L848" t="s" s="2">
        <v>300</v>
      </c>
      <c r="M848" t="s" s="2">
        <v>301</v>
      </c>
      <c r="N848" s="2"/>
      <c r="O848" s="2"/>
      <c r="P848" t="s" s="2">
        <v>77</v>
      </c>
      <c r="Q848" s="2"/>
      <c r="R848" t="s" s="2">
        <v>77</v>
      </c>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299</v>
      </c>
      <c r="AG848" t="s" s="2">
        <v>78</v>
      </c>
      <c r="AH848" t="s" s="2">
        <v>87</v>
      </c>
      <c r="AI848" t="s" s="2">
        <v>302</v>
      </c>
      <c r="AJ848" t="s" s="2">
        <v>99</v>
      </c>
      <c r="AK848" t="s" s="2">
        <v>77</v>
      </c>
      <c r="AL848" t="s" s="2">
        <v>77</v>
      </c>
      <c r="AM848" t="s" s="2">
        <v>77</v>
      </c>
      <c r="AN848" t="s" s="2">
        <v>77</v>
      </c>
    </row>
    <row r="849" hidden="true">
      <c r="A849" t="s" s="2">
        <v>1252</v>
      </c>
      <c r="B849" t="s" s="2">
        <v>303</v>
      </c>
      <c r="C849" s="2"/>
      <c r="D849" t="s" s="2">
        <v>77</v>
      </c>
      <c r="E849" s="2"/>
      <c r="F849" t="s" s="2">
        <v>78</v>
      </c>
      <c r="G849" t="s" s="2">
        <v>87</v>
      </c>
      <c r="H849" t="s" s="2">
        <v>77</v>
      </c>
      <c r="I849" t="s" s="2">
        <v>77</v>
      </c>
      <c r="J849" t="s" s="2">
        <v>77</v>
      </c>
      <c r="K849" t="s" s="2">
        <v>123</v>
      </c>
      <c r="L849" t="s" s="2">
        <v>124</v>
      </c>
      <c r="M849" t="s" s="2">
        <v>125</v>
      </c>
      <c r="N849" s="2"/>
      <c r="O849" s="2"/>
      <c r="P849" t="s" s="2">
        <v>77</v>
      </c>
      <c r="Q849" s="2"/>
      <c r="R849" t="s" s="2">
        <v>77</v>
      </c>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126</v>
      </c>
      <c r="AG849" t="s" s="2">
        <v>78</v>
      </c>
      <c r="AH849" t="s" s="2">
        <v>87</v>
      </c>
      <c r="AI849" t="s" s="2">
        <v>77</v>
      </c>
      <c r="AJ849" t="s" s="2">
        <v>77</v>
      </c>
      <c r="AK849" t="s" s="2">
        <v>77</v>
      </c>
      <c r="AL849" t="s" s="2">
        <v>127</v>
      </c>
      <c r="AM849" t="s" s="2">
        <v>77</v>
      </c>
      <c r="AN849" t="s" s="2">
        <v>77</v>
      </c>
    </row>
    <row r="850" hidden="true">
      <c r="A850" t="s" s="2">
        <v>1253</v>
      </c>
      <c r="B850" t="s" s="2">
        <v>304</v>
      </c>
      <c r="C850" s="2"/>
      <c r="D850" t="s" s="2">
        <v>129</v>
      </c>
      <c r="E850" s="2"/>
      <c r="F850" t="s" s="2">
        <v>78</v>
      </c>
      <c r="G850" t="s" s="2">
        <v>79</v>
      </c>
      <c r="H850" t="s" s="2">
        <v>77</v>
      </c>
      <c r="I850" t="s" s="2">
        <v>77</v>
      </c>
      <c r="J850" t="s" s="2">
        <v>77</v>
      </c>
      <c r="K850" t="s" s="2">
        <v>130</v>
      </c>
      <c r="L850" t="s" s="2">
        <v>131</v>
      </c>
      <c r="M850" t="s" s="2">
        <v>132</v>
      </c>
      <c r="N850" t="s" s="2">
        <v>133</v>
      </c>
      <c r="O850" s="2"/>
      <c r="P850" t="s" s="2">
        <v>77</v>
      </c>
      <c r="Q850" s="2"/>
      <c r="R850" t="s" s="2">
        <v>77</v>
      </c>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137</v>
      </c>
      <c r="AG850" t="s" s="2">
        <v>78</v>
      </c>
      <c r="AH850" t="s" s="2">
        <v>79</v>
      </c>
      <c r="AI850" t="s" s="2">
        <v>77</v>
      </c>
      <c r="AJ850" t="s" s="2">
        <v>138</v>
      </c>
      <c r="AK850" t="s" s="2">
        <v>77</v>
      </c>
      <c r="AL850" t="s" s="2">
        <v>127</v>
      </c>
      <c r="AM850" t="s" s="2">
        <v>77</v>
      </c>
      <c r="AN850" t="s" s="2">
        <v>77</v>
      </c>
    </row>
    <row r="851" hidden="true">
      <c r="A851" t="s" s="2">
        <v>1254</v>
      </c>
      <c r="B851" t="s" s="2">
        <v>305</v>
      </c>
      <c r="C851" s="2"/>
      <c r="D851" t="s" s="2">
        <v>222</v>
      </c>
      <c r="E851" s="2"/>
      <c r="F851" t="s" s="2">
        <v>78</v>
      </c>
      <c r="G851" t="s" s="2">
        <v>79</v>
      </c>
      <c r="H851" t="s" s="2">
        <v>77</v>
      </c>
      <c r="I851" t="s" s="2">
        <v>88</v>
      </c>
      <c r="J851" t="s" s="2">
        <v>88</v>
      </c>
      <c r="K851" t="s" s="2">
        <v>130</v>
      </c>
      <c r="L851" t="s" s="2">
        <v>223</v>
      </c>
      <c r="M851" t="s" s="2">
        <v>224</v>
      </c>
      <c r="N851" t="s" s="2">
        <v>133</v>
      </c>
      <c r="O851" t="s" s="2">
        <v>225</v>
      </c>
      <c r="P851" t="s" s="2">
        <v>77</v>
      </c>
      <c r="Q851" s="2"/>
      <c r="R851" t="s" s="2">
        <v>77</v>
      </c>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226</v>
      </c>
      <c r="AG851" t="s" s="2">
        <v>78</v>
      </c>
      <c r="AH851" t="s" s="2">
        <v>79</v>
      </c>
      <c r="AI851" t="s" s="2">
        <v>77</v>
      </c>
      <c r="AJ851" t="s" s="2">
        <v>138</v>
      </c>
      <c r="AK851" t="s" s="2">
        <v>77</v>
      </c>
      <c r="AL851" t="s" s="2">
        <v>84</v>
      </c>
      <c r="AM851" t="s" s="2">
        <v>77</v>
      </c>
      <c r="AN851" t="s" s="2">
        <v>77</v>
      </c>
    </row>
    <row r="852" hidden="true">
      <c r="A852" t="s" s="2">
        <v>1255</v>
      </c>
      <c r="B852" t="s" s="2">
        <v>306</v>
      </c>
      <c r="C852" s="2"/>
      <c r="D852" t="s" s="2">
        <v>77</v>
      </c>
      <c r="E852" s="2"/>
      <c r="F852" t="s" s="2">
        <v>87</v>
      </c>
      <c r="G852" t="s" s="2">
        <v>87</v>
      </c>
      <c r="H852" t="s" s="2">
        <v>77</v>
      </c>
      <c r="I852" t="s" s="2">
        <v>77</v>
      </c>
      <c r="J852" t="s" s="2">
        <v>88</v>
      </c>
      <c r="K852" t="s" s="2">
        <v>123</v>
      </c>
      <c r="L852" t="s" s="2">
        <v>307</v>
      </c>
      <c r="M852" t="s" s="2">
        <v>308</v>
      </c>
      <c r="N852" s="2"/>
      <c r="O852" s="2"/>
      <c r="P852" t="s" s="2">
        <v>77</v>
      </c>
      <c r="Q852" s="2"/>
      <c r="R852" t="s" s="2">
        <v>77</v>
      </c>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306</v>
      </c>
      <c r="AG852" t="s" s="2">
        <v>87</v>
      </c>
      <c r="AH852" t="s" s="2">
        <v>87</v>
      </c>
      <c r="AI852" t="s" s="2">
        <v>77</v>
      </c>
      <c r="AJ852" t="s" s="2">
        <v>99</v>
      </c>
      <c r="AK852" t="s" s="2">
        <v>77</v>
      </c>
      <c r="AL852" t="s" s="2">
        <v>77</v>
      </c>
      <c r="AM852" t="s" s="2">
        <v>77</v>
      </c>
      <c r="AN852" t="s" s="2">
        <v>77</v>
      </c>
    </row>
    <row r="853" hidden="true">
      <c r="A853" t="s" s="2">
        <v>1256</v>
      </c>
      <c r="B853" t="s" s="2">
        <v>309</v>
      </c>
      <c r="C853" s="2"/>
      <c r="D853" t="s" s="2">
        <v>77</v>
      </c>
      <c r="E853" s="2"/>
      <c r="F853" t="s" s="2">
        <v>78</v>
      </c>
      <c r="G853" t="s" s="2">
        <v>87</v>
      </c>
      <c r="H853" t="s" s="2">
        <v>77</v>
      </c>
      <c r="I853" t="s" s="2">
        <v>77</v>
      </c>
      <c r="J853" t="s" s="2">
        <v>88</v>
      </c>
      <c r="K853" t="s" s="2">
        <v>101</v>
      </c>
      <c r="L853" t="s" s="2">
        <v>310</v>
      </c>
      <c r="M853" t="s" s="2">
        <v>311</v>
      </c>
      <c r="N853" s="2"/>
      <c r="O853" s="2"/>
      <c r="P853" t="s" s="2">
        <v>77</v>
      </c>
      <c r="Q853" s="2"/>
      <c r="R853" t="s" s="2">
        <v>77</v>
      </c>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309</v>
      </c>
      <c r="AG853" t="s" s="2">
        <v>78</v>
      </c>
      <c r="AH853" t="s" s="2">
        <v>87</v>
      </c>
      <c r="AI853" t="s" s="2">
        <v>77</v>
      </c>
      <c r="AJ853" t="s" s="2">
        <v>99</v>
      </c>
      <c r="AK853" t="s" s="2">
        <v>77</v>
      </c>
      <c r="AL853" t="s" s="2">
        <v>77</v>
      </c>
      <c r="AM853" t="s" s="2">
        <v>77</v>
      </c>
      <c r="AN853" t="s" s="2">
        <v>77</v>
      </c>
    </row>
    <row r="854" hidden="true">
      <c r="A854" t="s" s="2">
        <v>1257</v>
      </c>
      <c r="B854" t="s" s="2">
        <v>312</v>
      </c>
      <c r="C854" s="2"/>
      <c r="D854" t="s" s="2">
        <v>77</v>
      </c>
      <c r="E854" s="2"/>
      <c r="F854" t="s" s="2">
        <v>78</v>
      </c>
      <c r="G854" t="s" s="2">
        <v>87</v>
      </c>
      <c r="H854" t="s" s="2">
        <v>77</v>
      </c>
      <c r="I854" t="s" s="2">
        <v>77</v>
      </c>
      <c r="J854" t="s" s="2">
        <v>88</v>
      </c>
      <c r="K854" t="s" s="2">
        <v>123</v>
      </c>
      <c r="L854" t="s" s="2">
        <v>313</v>
      </c>
      <c r="M854" t="s" s="2">
        <v>314</v>
      </c>
      <c r="N854" t="s" s="2">
        <v>315</v>
      </c>
      <c r="O854" s="2"/>
      <c r="P854" t="s" s="2">
        <v>77</v>
      </c>
      <c r="Q854" s="2"/>
      <c r="R854" t="s" s="2">
        <v>77</v>
      </c>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312</v>
      </c>
      <c r="AG854" t="s" s="2">
        <v>78</v>
      </c>
      <c r="AH854" t="s" s="2">
        <v>87</v>
      </c>
      <c r="AI854" t="s" s="2">
        <v>77</v>
      </c>
      <c r="AJ854" t="s" s="2">
        <v>99</v>
      </c>
      <c r="AK854" t="s" s="2">
        <v>77</v>
      </c>
      <c r="AL854" t="s" s="2">
        <v>77</v>
      </c>
      <c r="AM854" t="s" s="2">
        <v>77</v>
      </c>
      <c r="AN854" t="s" s="2">
        <v>77</v>
      </c>
    </row>
    <row r="855" hidden="true">
      <c r="A855" t="s" s="2">
        <v>1258</v>
      </c>
      <c r="B855" t="s" s="2">
        <v>316</v>
      </c>
      <c r="C855" s="2"/>
      <c r="D855" t="s" s="2">
        <v>77</v>
      </c>
      <c r="E855" s="2"/>
      <c r="F855" t="s" s="2">
        <v>78</v>
      </c>
      <c r="G855" t="s" s="2">
        <v>87</v>
      </c>
      <c r="H855" t="s" s="2">
        <v>77</v>
      </c>
      <c r="I855" t="s" s="2">
        <v>77</v>
      </c>
      <c r="J855" t="s" s="2">
        <v>88</v>
      </c>
      <c r="K855" t="s" s="2">
        <v>202</v>
      </c>
      <c r="L855" t="s" s="2">
        <v>317</v>
      </c>
      <c r="M855" t="s" s="2">
        <v>318</v>
      </c>
      <c r="N855" t="s" s="2">
        <v>319</v>
      </c>
      <c r="O855" s="2"/>
      <c r="P855" t="s" s="2">
        <v>77</v>
      </c>
      <c r="Q855" s="2"/>
      <c r="R855" t="s" s="2">
        <v>77</v>
      </c>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316</v>
      </c>
      <c r="AG855" t="s" s="2">
        <v>78</v>
      </c>
      <c r="AH855" t="s" s="2">
        <v>87</v>
      </c>
      <c r="AI855" t="s" s="2">
        <v>77</v>
      </c>
      <c r="AJ855" t="s" s="2">
        <v>99</v>
      </c>
      <c r="AK855" t="s" s="2">
        <v>77</v>
      </c>
      <c r="AL855" t="s" s="2">
        <v>77</v>
      </c>
      <c r="AM855" t="s" s="2">
        <v>77</v>
      </c>
      <c r="AN855" t="s" s="2">
        <v>77</v>
      </c>
    </row>
    <row r="856" hidden="true">
      <c r="A856" t="s" s="2">
        <v>1259</v>
      </c>
      <c r="B856" t="s" s="2">
        <v>320</v>
      </c>
      <c r="C856" s="2"/>
      <c r="D856" t="s" s="2">
        <v>77</v>
      </c>
      <c r="E856" s="2"/>
      <c r="F856" t="s" s="2">
        <v>78</v>
      </c>
      <c r="G856" t="s" s="2">
        <v>87</v>
      </c>
      <c r="H856" t="s" s="2">
        <v>77</v>
      </c>
      <c r="I856" t="s" s="2">
        <v>77</v>
      </c>
      <c r="J856" t="s" s="2">
        <v>88</v>
      </c>
      <c r="K856" t="s" s="2">
        <v>251</v>
      </c>
      <c r="L856" t="s" s="2">
        <v>321</v>
      </c>
      <c r="M856" t="s" s="2">
        <v>322</v>
      </c>
      <c r="N856" t="s" s="2">
        <v>323</v>
      </c>
      <c r="O856" s="2"/>
      <c r="P856" t="s" s="2">
        <v>77</v>
      </c>
      <c r="Q856" s="2"/>
      <c r="R856" t="s" s="2">
        <v>77</v>
      </c>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320</v>
      </c>
      <c r="AG856" t="s" s="2">
        <v>78</v>
      </c>
      <c r="AH856" t="s" s="2">
        <v>87</v>
      </c>
      <c r="AI856" t="s" s="2">
        <v>77</v>
      </c>
      <c r="AJ856" t="s" s="2">
        <v>77</v>
      </c>
      <c r="AK856" t="s" s="2">
        <v>77</v>
      </c>
      <c r="AL856" t="s" s="2">
        <v>77</v>
      </c>
      <c r="AM856" t="s" s="2">
        <v>77</v>
      </c>
      <c r="AN856" t="s" s="2">
        <v>77</v>
      </c>
    </row>
    <row r="857" hidden="true">
      <c r="A857" t="s" s="2">
        <v>1260</v>
      </c>
      <c r="B857" t="s" s="2">
        <v>233</v>
      </c>
      <c r="C857" t="s" s="2">
        <v>1261</v>
      </c>
      <c r="D857" t="s" s="2">
        <v>77</v>
      </c>
      <c r="E857" s="2"/>
      <c r="F857" t="s" s="2">
        <v>87</v>
      </c>
      <c r="G857" t="s" s="2">
        <v>79</v>
      </c>
      <c r="H857" t="s" s="2">
        <v>88</v>
      </c>
      <c r="I857" t="s" s="2">
        <v>77</v>
      </c>
      <c r="J857" t="s" s="2">
        <v>88</v>
      </c>
      <c r="K857" t="s" s="2">
        <v>215</v>
      </c>
      <c r="L857" t="s" s="2">
        <v>235</v>
      </c>
      <c r="M857" t="s" s="2">
        <v>825</v>
      </c>
      <c r="N857" t="s" s="2">
        <v>237</v>
      </c>
      <c r="O857" s="2"/>
      <c r="P857" t="s" s="2">
        <v>77</v>
      </c>
      <c r="Q857" s="2"/>
      <c r="R857" t="s" s="2">
        <v>77</v>
      </c>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233</v>
      </c>
      <c r="AG857" t="s" s="2">
        <v>78</v>
      </c>
      <c r="AH857" t="s" s="2">
        <v>79</v>
      </c>
      <c r="AI857" t="s" s="2">
        <v>77</v>
      </c>
      <c r="AJ857" t="s" s="2">
        <v>239</v>
      </c>
      <c r="AK857" t="s" s="2">
        <v>77</v>
      </c>
      <c r="AL857" t="s" s="2">
        <v>77</v>
      </c>
      <c r="AM857" t="s" s="2">
        <v>77</v>
      </c>
      <c r="AN857" t="s" s="2">
        <v>77</v>
      </c>
    </row>
    <row r="858" hidden="true">
      <c r="A858" t="s" s="2">
        <v>1262</v>
      </c>
      <c r="B858" t="s" s="2">
        <v>240</v>
      </c>
      <c r="C858" s="2"/>
      <c r="D858" t="s" s="2">
        <v>77</v>
      </c>
      <c r="E858" s="2"/>
      <c r="F858" t="s" s="2">
        <v>78</v>
      </c>
      <c r="G858" t="s" s="2">
        <v>87</v>
      </c>
      <c r="H858" t="s" s="2">
        <v>77</v>
      </c>
      <c r="I858" t="s" s="2">
        <v>77</v>
      </c>
      <c r="J858" t="s" s="2">
        <v>77</v>
      </c>
      <c r="K858" t="s" s="2">
        <v>123</v>
      </c>
      <c r="L858" t="s" s="2">
        <v>124</v>
      </c>
      <c r="M858" t="s" s="2">
        <v>125</v>
      </c>
      <c r="N858" s="2"/>
      <c r="O858" s="2"/>
      <c r="P858" t="s" s="2">
        <v>77</v>
      </c>
      <c r="Q858" s="2"/>
      <c r="R858" t="s" s="2">
        <v>77</v>
      </c>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126</v>
      </c>
      <c r="AG858" t="s" s="2">
        <v>78</v>
      </c>
      <c r="AH858" t="s" s="2">
        <v>87</v>
      </c>
      <c r="AI858" t="s" s="2">
        <v>77</v>
      </c>
      <c r="AJ858" t="s" s="2">
        <v>77</v>
      </c>
      <c r="AK858" t="s" s="2">
        <v>77</v>
      </c>
      <c r="AL858" t="s" s="2">
        <v>127</v>
      </c>
      <c r="AM858" t="s" s="2">
        <v>77</v>
      </c>
      <c r="AN858" t="s" s="2">
        <v>77</v>
      </c>
    </row>
    <row r="859" hidden="true">
      <c r="A859" t="s" s="2">
        <v>1263</v>
      </c>
      <c r="B859" t="s" s="2">
        <v>241</v>
      </c>
      <c r="C859" s="2"/>
      <c r="D859" t="s" s="2">
        <v>129</v>
      </c>
      <c r="E859" s="2"/>
      <c r="F859" t="s" s="2">
        <v>78</v>
      </c>
      <c r="G859" t="s" s="2">
        <v>79</v>
      </c>
      <c r="H859" t="s" s="2">
        <v>77</v>
      </c>
      <c r="I859" t="s" s="2">
        <v>77</v>
      </c>
      <c r="J859" t="s" s="2">
        <v>77</v>
      </c>
      <c r="K859" t="s" s="2">
        <v>130</v>
      </c>
      <c r="L859" t="s" s="2">
        <v>131</v>
      </c>
      <c r="M859" t="s" s="2">
        <v>132</v>
      </c>
      <c r="N859" t="s" s="2">
        <v>133</v>
      </c>
      <c r="O859" s="2"/>
      <c r="P859" t="s" s="2">
        <v>77</v>
      </c>
      <c r="Q859" s="2"/>
      <c r="R859" t="s" s="2">
        <v>77</v>
      </c>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137</v>
      </c>
      <c r="AG859" t="s" s="2">
        <v>78</v>
      </c>
      <c r="AH859" t="s" s="2">
        <v>79</v>
      </c>
      <c r="AI859" t="s" s="2">
        <v>77</v>
      </c>
      <c r="AJ859" t="s" s="2">
        <v>138</v>
      </c>
      <c r="AK859" t="s" s="2">
        <v>77</v>
      </c>
      <c r="AL859" t="s" s="2">
        <v>127</v>
      </c>
      <c r="AM859" t="s" s="2">
        <v>77</v>
      </c>
      <c r="AN859" t="s" s="2">
        <v>77</v>
      </c>
    </row>
    <row r="860" hidden="true">
      <c r="A860" t="s" s="2">
        <v>1264</v>
      </c>
      <c r="B860" t="s" s="2">
        <v>242</v>
      </c>
      <c r="C860" s="2"/>
      <c r="D860" t="s" s="2">
        <v>222</v>
      </c>
      <c r="E860" s="2"/>
      <c r="F860" t="s" s="2">
        <v>78</v>
      </c>
      <c r="G860" t="s" s="2">
        <v>79</v>
      </c>
      <c r="H860" t="s" s="2">
        <v>77</v>
      </c>
      <c r="I860" t="s" s="2">
        <v>88</v>
      </c>
      <c r="J860" t="s" s="2">
        <v>88</v>
      </c>
      <c r="K860" t="s" s="2">
        <v>130</v>
      </c>
      <c r="L860" t="s" s="2">
        <v>223</v>
      </c>
      <c r="M860" t="s" s="2">
        <v>224</v>
      </c>
      <c r="N860" t="s" s="2">
        <v>133</v>
      </c>
      <c r="O860" t="s" s="2">
        <v>225</v>
      </c>
      <c r="P860" t="s" s="2">
        <v>77</v>
      </c>
      <c r="Q860" s="2"/>
      <c r="R860" t="s" s="2">
        <v>77</v>
      </c>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226</v>
      </c>
      <c r="AG860" t="s" s="2">
        <v>78</v>
      </c>
      <c r="AH860" t="s" s="2">
        <v>79</v>
      </c>
      <c r="AI860" t="s" s="2">
        <v>77</v>
      </c>
      <c r="AJ860" t="s" s="2">
        <v>138</v>
      </c>
      <c r="AK860" t="s" s="2">
        <v>77</v>
      </c>
      <c r="AL860" t="s" s="2">
        <v>84</v>
      </c>
      <c r="AM860" t="s" s="2">
        <v>77</v>
      </c>
      <c r="AN860" t="s" s="2">
        <v>77</v>
      </c>
    </row>
    <row r="861" hidden="true">
      <c r="A861" t="s" s="2">
        <v>1265</v>
      </c>
      <c r="B861" t="s" s="2">
        <v>243</v>
      </c>
      <c r="C861" s="2"/>
      <c r="D861" t="s" s="2">
        <v>77</v>
      </c>
      <c r="E861" s="2"/>
      <c r="F861" t="s" s="2">
        <v>78</v>
      </c>
      <c r="G861" t="s" s="2">
        <v>79</v>
      </c>
      <c r="H861" t="s" s="2">
        <v>77</v>
      </c>
      <c r="I861" t="s" s="2">
        <v>77</v>
      </c>
      <c r="J861" t="s" s="2">
        <v>88</v>
      </c>
      <c r="K861" t="s" s="2">
        <v>77</v>
      </c>
      <c r="L861" t="s" s="2">
        <v>244</v>
      </c>
      <c r="M861" t="s" s="2">
        <v>245</v>
      </c>
      <c r="N861" s="2"/>
      <c r="O861" s="2"/>
      <c r="P861" t="s" s="2">
        <v>77</v>
      </c>
      <c r="Q861" s="2"/>
      <c r="R861" t="s" s="2">
        <v>77</v>
      </c>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243</v>
      </c>
      <c r="AG861" t="s" s="2">
        <v>78</v>
      </c>
      <c r="AH861" t="s" s="2">
        <v>79</v>
      </c>
      <c r="AI861" t="s" s="2">
        <v>77</v>
      </c>
      <c r="AJ861" t="s" s="2">
        <v>99</v>
      </c>
      <c r="AK861" t="s" s="2">
        <v>77</v>
      </c>
      <c r="AL861" t="s" s="2">
        <v>77</v>
      </c>
      <c r="AM861" t="s" s="2">
        <v>77</v>
      </c>
      <c r="AN861" t="s" s="2">
        <v>77</v>
      </c>
    </row>
    <row r="862" hidden="true">
      <c r="A862" t="s" s="2">
        <v>1266</v>
      </c>
      <c r="B862" t="s" s="2">
        <v>246</v>
      </c>
      <c r="C862" s="2"/>
      <c r="D862" t="s" s="2">
        <v>77</v>
      </c>
      <c r="E862" s="2"/>
      <c r="F862" t="s" s="2">
        <v>87</v>
      </c>
      <c r="G862" t="s" s="2">
        <v>87</v>
      </c>
      <c r="H862" t="s" s="2">
        <v>88</v>
      </c>
      <c r="I862" t="s" s="2">
        <v>77</v>
      </c>
      <c r="J862" t="s" s="2">
        <v>88</v>
      </c>
      <c r="K862" t="s" s="2">
        <v>101</v>
      </c>
      <c r="L862" t="s" s="2">
        <v>247</v>
      </c>
      <c r="M862" t="s" s="2">
        <v>248</v>
      </c>
      <c r="N862" t="s" s="2">
        <v>249</v>
      </c>
      <c r="O862" s="2"/>
      <c r="P862" t="s" s="2">
        <v>77</v>
      </c>
      <c r="Q862" s="2"/>
      <c r="R862" t="s" s="2">
        <v>77</v>
      </c>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246</v>
      </c>
      <c r="AG862" t="s" s="2">
        <v>78</v>
      </c>
      <c r="AH862" t="s" s="2">
        <v>87</v>
      </c>
      <c r="AI862" t="s" s="2">
        <v>77</v>
      </c>
      <c r="AJ862" t="s" s="2">
        <v>99</v>
      </c>
      <c r="AK862" t="s" s="2">
        <v>77</v>
      </c>
      <c r="AL862" t="s" s="2">
        <v>77</v>
      </c>
      <c r="AM862" t="s" s="2">
        <v>77</v>
      </c>
      <c r="AN862" t="s" s="2">
        <v>77</v>
      </c>
    </row>
    <row r="863" hidden="true">
      <c r="A863" t="s" s="2">
        <v>1267</v>
      </c>
      <c r="B863" t="s" s="2">
        <v>250</v>
      </c>
      <c r="C863" s="2"/>
      <c r="D863" t="s" s="2">
        <v>1268</v>
      </c>
      <c r="E863" s="2"/>
      <c r="F863" t="s" s="2">
        <v>87</v>
      </c>
      <c r="G863" t="s" s="2">
        <v>87</v>
      </c>
      <c r="H863" t="s" s="2">
        <v>77</v>
      </c>
      <c r="I863" t="s" s="2">
        <v>77</v>
      </c>
      <c r="J863" t="s" s="2">
        <v>77</v>
      </c>
      <c r="K863" t="s" s="2">
        <v>1269</v>
      </c>
      <c r="L863" t="s" s="2">
        <v>1270</v>
      </c>
      <c r="M863" t="s" s="2">
        <v>1271</v>
      </c>
      <c r="N863" s="2"/>
      <c r="O863" s="2"/>
      <c r="P863" t="s" s="2">
        <v>77</v>
      </c>
      <c r="Q863" s="2"/>
      <c r="R863" t="s" s="2">
        <v>77</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250</v>
      </c>
      <c r="AG863" t="s" s="2">
        <v>78</v>
      </c>
      <c r="AH863" t="s" s="2">
        <v>87</v>
      </c>
      <c r="AI863" t="s" s="2">
        <v>77</v>
      </c>
      <c r="AJ863" t="s" s="2">
        <v>77</v>
      </c>
      <c r="AK863" t="s" s="2">
        <v>77</v>
      </c>
      <c r="AL863" t="s" s="2">
        <v>1272</v>
      </c>
      <c r="AM863" t="s" s="2">
        <v>77</v>
      </c>
      <c r="AN863" t="s" s="2">
        <v>77</v>
      </c>
    </row>
    <row r="864" hidden="true">
      <c r="A864" t="s" s="2">
        <v>1273</v>
      </c>
      <c r="B864" t="s" s="2">
        <v>254</v>
      </c>
      <c r="C864" s="2"/>
      <c r="D864" t="s" s="2">
        <v>77</v>
      </c>
      <c r="E864" s="2"/>
      <c r="F864" t="s" s="2">
        <v>78</v>
      </c>
      <c r="G864" t="s" s="2">
        <v>78</v>
      </c>
      <c r="H864" t="s" s="2">
        <v>77</v>
      </c>
      <c r="I864" t="s" s="2">
        <v>77</v>
      </c>
      <c r="J864" t="s" s="2">
        <v>88</v>
      </c>
      <c r="K864" t="s" s="2">
        <v>215</v>
      </c>
      <c r="L864" t="s" s="2">
        <v>255</v>
      </c>
      <c r="M864" t="s" s="2">
        <v>256</v>
      </c>
      <c r="N864" s="2"/>
      <c r="O864" s="2"/>
      <c r="P864" t="s" s="2">
        <v>77</v>
      </c>
      <c r="Q864" s="2"/>
      <c r="R864" t="s" s="2">
        <v>77</v>
      </c>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254</v>
      </c>
      <c r="AG864" t="s" s="2">
        <v>78</v>
      </c>
      <c r="AH864" t="s" s="2">
        <v>87</v>
      </c>
      <c r="AI864" t="s" s="2">
        <v>257</v>
      </c>
      <c r="AJ864" t="s" s="2">
        <v>99</v>
      </c>
      <c r="AK864" t="s" s="2">
        <v>77</v>
      </c>
      <c r="AL864" t="s" s="2">
        <v>77</v>
      </c>
      <c r="AM864" t="s" s="2">
        <v>77</v>
      </c>
      <c r="AN864" t="s" s="2">
        <v>77</v>
      </c>
    </row>
    <row r="865" hidden="true">
      <c r="A865" t="s" s="2">
        <v>1274</v>
      </c>
      <c r="B865" t="s" s="2">
        <v>258</v>
      </c>
      <c r="C865" s="2"/>
      <c r="D865" t="s" s="2">
        <v>77</v>
      </c>
      <c r="E865" s="2"/>
      <c r="F865" t="s" s="2">
        <v>78</v>
      </c>
      <c r="G865" t="s" s="2">
        <v>87</v>
      </c>
      <c r="H865" t="s" s="2">
        <v>77</v>
      </c>
      <c r="I865" t="s" s="2">
        <v>77</v>
      </c>
      <c r="J865" t="s" s="2">
        <v>77</v>
      </c>
      <c r="K865" t="s" s="2">
        <v>123</v>
      </c>
      <c r="L865" t="s" s="2">
        <v>124</v>
      </c>
      <c r="M865" t="s" s="2">
        <v>125</v>
      </c>
      <c r="N865" s="2"/>
      <c r="O865" s="2"/>
      <c r="P865" t="s" s="2">
        <v>77</v>
      </c>
      <c r="Q865" s="2"/>
      <c r="R865" t="s" s="2">
        <v>77</v>
      </c>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126</v>
      </c>
      <c r="AG865" t="s" s="2">
        <v>78</v>
      </c>
      <c r="AH865" t="s" s="2">
        <v>87</v>
      </c>
      <c r="AI865" t="s" s="2">
        <v>77</v>
      </c>
      <c r="AJ865" t="s" s="2">
        <v>77</v>
      </c>
      <c r="AK865" t="s" s="2">
        <v>77</v>
      </c>
      <c r="AL865" t="s" s="2">
        <v>127</v>
      </c>
      <c r="AM865" t="s" s="2">
        <v>77</v>
      </c>
      <c r="AN865" t="s" s="2">
        <v>77</v>
      </c>
    </row>
    <row r="866" hidden="true">
      <c r="A866" t="s" s="2">
        <v>1275</v>
      </c>
      <c r="B866" t="s" s="2">
        <v>259</v>
      </c>
      <c r="C866" s="2"/>
      <c r="D866" t="s" s="2">
        <v>129</v>
      </c>
      <c r="E866" s="2"/>
      <c r="F866" t="s" s="2">
        <v>78</v>
      </c>
      <c r="G866" t="s" s="2">
        <v>79</v>
      </c>
      <c r="H866" t="s" s="2">
        <v>77</v>
      </c>
      <c r="I866" t="s" s="2">
        <v>77</v>
      </c>
      <c r="J866" t="s" s="2">
        <v>77</v>
      </c>
      <c r="K866" t="s" s="2">
        <v>130</v>
      </c>
      <c r="L866" t="s" s="2">
        <v>131</v>
      </c>
      <c r="M866" t="s" s="2">
        <v>132</v>
      </c>
      <c r="N866" t="s" s="2">
        <v>133</v>
      </c>
      <c r="O866" s="2"/>
      <c r="P866" t="s" s="2">
        <v>77</v>
      </c>
      <c r="Q866" s="2"/>
      <c r="R866" t="s" s="2">
        <v>77</v>
      </c>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137</v>
      </c>
      <c r="AG866" t="s" s="2">
        <v>78</v>
      </c>
      <c r="AH866" t="s" s="2">
        <v>79</v>
      </c>
      <c r="AI866" t="s" s="2">
        <v>77</v>
      </c>
      <c r="AJ866" t="s" s="2">
        <v>138</v>
      </c>
      <c r="AK866" t="s" s="2">
        <v>77</v>
      </c>
      <c r="AL866" t="s" s="2">
        <v>127</v>
      </c>
      <c r="AM866" t="s" s="2">
        <v>77</v>
      </c>
      <c r="AN866" t="s" s="2">
        <v>77</v>
      </c>
    </row>
    <row r="867" hidden="true">
      <c r="A867" t="s" s="2">
        <v>1276</v>
      </c>
      <c r="B867" t="s" s="2">
        <v>260</v>
      </c>
      <c r="C867" s="2"/>
      <c r="D867" t="s" s="2">
        <v>222</v>
      </c>
      <c r="E867" s="2"/>
      <c r="F867" t="s" s="2">
        <v>78</v>
      </c>
      <c r="G867" t="s" s="2">
        <v>79</v>
      </c>
      <c r="H867" t="s" s="2">
        <v>77</v>
      </c>
      <c r="I867" t="s" s="2">
        <v>88</v>
      </c>
      <c r="J867" t="s" s="2">
        <v>88</v>
      </c>
      <c r="K867" t="s" s="2">
        <v>130</v>
      </c>
      <c r="L867" t="s" s="2">
        <v>223</v>
      </c>
      <c r="M867" t="s" s="2">
        <v>224</v>
      </c>
      <c r="N867" t="s" s="2">
        <v>133</v>
      </c>
      <c r="O867" t="s" s="2">
        <v>225</v>
      </c>
      <c r="P867" t="s" s="2">
        <v>77</v>
      </c>
      <c r="Q867" s="2"/>
      <c r="R867" t="s" s="2">
        <v>77</v>
      </c>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226</v>
      </c>
      <c r="AG867" t="s" s="2">
        <v>78</v>
      </c>
      <c r="AH867" t="s" s="2">
        <v>79</v>
      </c>
      <c r="AI867" t="s" s="2">
        <v>77</v>
      </c>
      <c r="AJ867" t="s" s="2">
        <v>138</v>
      </c>
      <c r="AK867" t="s" s="2">
        <v>77</v>
      </c>
      <c r="AL867" t="s" s="2">
        <v>84</v>
      </c>
      <c r="AM867" t="s" s="2">
        <v>77</v>
      </c>
      <c r="AN867" t="s" s="2">
        <v>77</v>
      </c>
    </row>
    <row r="868" hidden="true">
      <c r="A868" t="s" s="2">
        <v>1277</v>
      </c>
      <c r="B868" t="s" s="2">
        <v>261</v>
      </c>
      <c r="C868" s="2"/>
      <c r="D868" t="s" s="2">
        <v>77</v>
      </c>
      <c r="E868" s="2"/>
      <c r="F868" t="s" s="2">
        <v>78</v>
      </c>
      <c r="G868" t="s" s="2">
        <v>87</v>
      </c>
      <c r="H868" t="s" s="2">
        <v>77</v>
      </c>
      <c r="I868" t="s" s="2">
        <v>77</v>
      </c>
      <c r="J868" t="s" s="2">
        <v>88</v>
      </c>
      <c r="K868" t="s" s="2">
        <v>107</v>
      </c>
      <c r="L868" t="s" s="2">
        <v>262</v>
      </c>
      <c r="M868" t="s" s="2">
        <v>263</v>
      </c>
      <c r="N868" t="s" s="2">
        <v>264</v>
      </c>
      <c r="O868" s="2"/>
      <c r="P868" t="s" s="2">
        <v>77</v>
      </c>
      <c r="Q868" s="2"/>
      <c r="R868" t="s" s="2">
        <v>77</v>
      </c>
      <c r="S868" t="s" s="2">
        <v>77</v>
      </c>
      <c r="T868" t="s" s="2">
        <v>77</v>
      </c>
      <c r="U868" t="s" s="2">
        <v>77</v>
      </c>
      <c r="V868" t="s" s="2">
        <v>77</v>
      </c>
      <c r="W868" t="s" s="2">
        <v>77</v>
      </c>
      <c r="X868" t="s" s="2">
        <v>144</v>
      </c>
      <c r="Y868" t="s" s="2">
        <v>265</v>
      </c>
      <c r="Z868" t="s" s="2">
        <v>266</v>
      </c>
      <c r="AA868" t="s" s="2">
        <v>77</v>
      </c>
      <c r="AB868" t="s" s="2">
        <v>77</v>
      </c>
      <c r="AC868" t="s" s="2">
        <v>77</v>
      </c>
      <c r="AD868" t="s" s="2">
        <v>77</v>
      </c>
      <c r="AE868" t="s" s="2">
        <v>77</v>
      </c>
      <c r="AF868" t="s" s="2">
        <v>261</v>
      </c>
      <c r="AG868" t="s" s="2">
        <v>78</v>
      </c>
      <c r="AH868" t="s" s="2">
        <v>87</v>
      </c>
      <c r="AI868" t="s" s="2">
        <v>77</v>
      </c>
      <c r="AJ868" t="s" s="2">
        <v>99</v>
      </c>
      <c r="AK868" t="s" s="2">
        <v>77</v>
      </c>
      <c r="AL868" t="s" s="2">
        <v>77</v>
      </c>
      <c r="AM868" t="s" s="2">
        <v>77</v>
      </c>
      <c r="AN868" t="s" s="2">
        <v>77</v>
      </c>
    </row>
    <row r="869" hidden="true">
      <c r="A869" t="s" s="2">
        <v>1278</v>
      </c>
      <c r="B869" t="s" s="2">
        <v>267</v>
      </c>
      <c r="C869" s="2"/>
      <c r="D869" t="s" s="2">
        <v>77</v>
      </c>
      <c r="E869" s="2"/>
      <c r="F869" t="s" s="2">
        <v>78</v>
      </c>
      <c r="G869" t="s" s="2">
        <v>87</v>
      </c>
      <c r="H869" t="s" s="2">
        <v>77</v>
      </c>
      <c r="I869" t="s" s="2">
        <v>77</v>
      </c>
      <c r="J869" t="s" s="2">
        <v>88</v>
      </c>
      <c r="K869" t="s" s="2">
        <v>268</v>
      </c>
      <c r="L869" t="s" s="2">
        <v>269</v>
      </c>
      <c r="M869" t="s" s="2">
        <v>270</v>
      </c>
      <c r="N869" t="s" s="2">
        <v>271</v>
      </c>
      <c r="O869" s="2"/>
      <c r="P869" t="s" s="2">
        <v>77</v>
      </c>
      <c r="Q869" s="2"/>
      <c r="R869" t="s" s="2">
        <v>77</v>
      </c>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267</v>
      </c>
      <c r="AG869" t="s" s="2">
        <v>78</v>
      </c>
      <c r="AH869" t="s" s="2">
        <v>87</v>
      </c>
      <c r="AI869" t="s" s="2">
        <v>77</v>
      </c>
      <c r="AJ869" t="s" s="2">
        <v>99</v>
      </c>
      <c r="AK869" t="s" s="2">
        <v>77</v>
      </c>
      <c r="AL869" t="s" s="2">
        <v>77</v>
      </c>
      <c r="AM869" t="s" s="2">
        <v>77</v>
      </c>
      <c r="AN869" t="s" s="2">
        <v>77</v>
      </c>
    </row>
    <row r="870" hidden="true">
      <c r="A870" t="s" s="2">
        <v>1279</v>
      </c>
      <c r="B870" t="s" s="2">
        <v>272</v>
      </c>
      <c r="C870" s="2"/>
      <c r="D870" t="s" s="2">
        <v>77</v>
      </c>
      <c r="E870" s="2"/>
      <c r="F870" t="s" s="2">
        <v>78</v>
      </c>
      <c r="G870" t="s" s="2">
        <v>78</v>
      </c>
      <c r="H870" t="s" s="2">
        <v>77</v>
      </c>
      <c r="I870" t="s" s="2">
        <v>77</v>
      </c>
      <c r="J870" t="s" s="2">
        <v>88</v>
      </c>
      <c r="K870" t="s" s="2">
        <v>215</v>
      </c>
      <c r="L870" t="s" s="2">
        <v>273</v>
      </c>
      <c r="M870" t="s" s="2">
        <v>274</v>
      </c>
      <c r="N870" s="2"/>
      <c r="O870" s="2"/>
      <c r="P870" t="s" s="2">
        <v>77</v>
      </c>
      <c r="Q870" s="2"/>
      <c r="R870" t="s" s="2">
        <v>77</v>
      </c>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272</v>
      </c>
      <c r="AG870" t="s" s="2">
        <v>78</v>
      </c>
      <c r="AH870" t="s" s="2">
        <v>87</v>
      </c>
      <c r="AI870" t="s" s="2">
        <v>275</v>
      </c>
      <c r="AJ870" t="s" s="2">
        <v>99</v>
      </c>
      <c r="AK870" t="s" s="2">
        <v>77</v>
      </c>
      <c r="AL870" t="s" s="2">
        <v>77</v>
      </c>
      <c r="AM870" t="s" s="2">
        <v>77</v>
      </c>
      <c r="AN870" t="s" s="2">
        <v>77</v>
      </c>
    </row>
    <row r="871" hidden="true">
      <c r="A871" t="s" s="2">
        <v>1280</v>
      </c>
      <c r="B871" t="s" s="2">
        <v>276</v>
      </c>
      <c r="C871" s="2"/>
      <c r="D871" t="s" s="2">
        <v>77</v>
      </c>
      <c r="E871" s="2"/>
      <c r="F871" t="s" s="2">
        <v>78</v>
      </c>
      <c r="G871" t="s" s="2">
        <v>87</v>
      </c>
      <c r="H871" t="s" s="2">
        <v>77</v>
      </c>
      <c r="I871" t="s" s="2">
        <v>77</v>
      </c>
      <c r="J871" t="s" s="2">
        <v>77</v>
      </c>
      <c r="K871" t="s" s="2">
        <v>123</v>
      </c>
      <c r="L871" t="s" s="2">
        <v>124</v>
      </c>
      <c r="M871" t="s" s="2">
        <v>125</v>
      </c>
      <c r="N871" s="2"/>
      <c r="O871" s="2"/>
      <c r="P871" t="s" s="2">
        <v>77</v>
      </c>
      <c r="Q871" s="2"/>
      <c r="R871" t="s" s="2">
        <v>77</v>
      </c>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126</v>
      </c>
      <c r="AG871" t="s" s="2">
        <v>78</v>
      </c>
      <c r="AH871" t="s" s="2">
        <v>87</v>
      </c>
      <c r="AI871" t="s" s="2">
        <v>77</v>
      </c>
      <c r="AJ871" t="s" s="2">
        <v>77</v>
      </c>
      <c r="AK871" t="s" s="2">
        <v>77</v>
      </c>
      <c r="AL871" t="s" s="2">
        <v>127</v>
      </c>
      <c r="AM871" t="s" s="2">
        <v>77</v>
      </c>
      <c r="AN871" t="s" s="2">
        <v>77</v>
      </c>
    </row>
    <row r="872" hidden="true">
      <c r="A872" t="s" s="2">
        <v>1281</v>
      </c>
      <c r="B872" t="s" s="2">
        <v>277</v>
      </c>
      <c r="C872" s="2"/>
      <c r="D872" t="s" s="2">
        <v>129</v>
      </c>
      <c r="E872" s="2"/>
      <c r="F872" t="s" s="2">
        <v>78</v>
      </c>
      <c r="G872" t="s" s="2">
        <v>79</v>
      </c>
      <c r="H872" t="s" s="2">
        <v>77</v>
      </c>
      <c r="I872" t="s" s="2">
        <v>77</v>
      </c>
      <c r="J872" t="s" s="2">
        <v>77</v>
      </c>
      <c r="K872" t="s" s="2">
        <v>130</v>
      </c>
      <c r="L872" t="s" s="2">
        <v>131</v>
      </c>
      <c r="M872" t="s" s="2">
        <v>132</v>
      </c>
      <c r="N872" t="s" s="2">
        <v>133</v>
      </c>
      <c r="O872" s="2"/>
      <c r="P872" t="s" s="2">
        <v>77</v>
      </c>
      <c r="Q872" s="2"/>
      <c r="R872" t="s" s="2">
        <v>77</v>
      </c>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137</v>
      </c>
      <c r="AG872" t="s" s="2">
        <v>78</v>
      </c>
      <c r="AH872" t="s" s="2">
        <v>79</v>
      </c>
      <c r="AI872" t="s" s="2">
        <v>77</v>
      </c>
      <c r="AJ872" t="s" s="2">
        <v>138</v>
      </c>
      <c r="AK872" t="s" s="2">
        <v>77</v>
      </c>
      <c r="AL872" t="s" s="2">
        <v>127</v>
      </c>
      <c r="AM872" t="s" s="2">
        <v>77</v>
      </c>
      <c r="AN872" t="s" s="2">
        <v>77</v>
      </c>
    </row>
    <row r="873" hidden="true">
      <c r="A873" t="s" s="2">
        <v>1282</v>
      </c>
      <c r="B873" t="s" s="2">
        <v>278</v>
      </c>
      <c r="C873" s="2"/>
      <c r="D873" t="s" s="2">
        <v>222</v>
      </c>
      <c r="E873" s="2"/>
      <c r="F873" t="s" s="2">
        <v>78</v>
      </c>
      <c r="G873" t="s" s="2">
        <v>79</v>
      </c>
      <c r="H873" t="s" s="2">
        <v>77</v>
      </c>
      <c r="I873" t="s" s="2">
        <v>88</v>
      </c>
      <c r="J873" t="s" s="2">
        <v>88</v>
      </c>
      <c r="K873" t="s" s="2">
        <v>130</v>
      </c>
      <c r="L873" t="s" s="2">
        <v>223</v>
      </c>
      <c r="M873" t="s" s="2">
        <v>224</v>
      </c>
      <c r="N873" t="s" s="2">
        <v>133</v>
      </c>
      <c r="O873" t="s" s="2">
        <v>225</v>
      </c>
      <c r="P873" t="s" s="2">
        <v>77</v>
      </c>
      <c r="Q873" s="2"/>
      <c r="R873" t="s" s="2">
        <v>77</v>
      </c>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226</v>
      </c>
      <c r="AG873" t="s" s="2">
        <v>78</v>
      </c>
      <c r="AH873" t="s" s="2">
        <v>79</v>
      </c>
      <c r="AI873" t="s" s="2">
        <v>77</v>
      </c>
      <c r="AJ873" t="s" s="2">
        <v>138</v>
      </c>
      <c r="AK873" t="s" s="2">
        <v>77</v>
      </c>
      <c r="AL873" t="s" s="2">
        <v>84</v>
      </c>
      <c r="AM873" t="s" s="2">
        <v>77</v>
      </c>
      <c r="AN873" t="s" s="2">
        <v>77</v>
      </c>
    </row>
    <row r="874" hidden="true">
      <c r="A874" t="s" s="2">
        <v>1283</v>
      </c>
      <c r="B874" t="s" s="2">
        <v>279</v>
      </c>
      <c r="C874" s="2"/>
      <c r="D874" t="s" s="2">
        <v>77</v>
      </c>
      <c r="E874" s="2"/>
      <c r="F874" t="s" s="2">
        <v>87</v>
      </c>
      <c r="G874" t="s" s="2">
        <v>87</v>
      </c>
      <c r="H874" t="s" s="2">
        <v>77</v>
      </c>
      <c r="I874" t="s" s="2">
        <v>77</v>
      </c>
      <c r="J874" t="s" s="2">
        <v>88</v>
      </c>
      <c r="K874" t="s" s="2">
        <v>107</v>
      </c>
      <c r="L874" t="s" s="2">
        <v>280</v>
      </c>
      <c r="M874" t="s" s="2">
        <v>281</v>
      </c>
      <c r="N874" s="2"/>
      <c r="O874" s="2"/>
      <c r="P874" t="s" s="2">
        <v>77</v>
      </c>
      <c r="Q874" s="2"/>
      <c r="R874" t="s" s="2">
        <v>77</v>
      </c>
      <c r="S874" t="s" s="2">
        <v>77</v>
      </c>
      <c r="T874" t="s" s="2">
        <v>77</v>
      </c>
      <c r="U874" t="s" s="2">
        <v>77</v>
      </c>
      <c r="V874" t="s" s="2">
        <v>77</v>
      </c>
      <c r="W874" t="s" s="2">
        <v>77</v>
      </c>
      <c r="X874" t="s" s="2">
        <v>144</v>
      </c>
      <c r="Y874" t="s" s="2">
        <v>282</v>
      </c>
      <c r="Z874" t="s" s="2">
        <v>283</v>
      </c>
      <c r="AA874" t="s" s="2">
        <v>77</v>
      </c>
      <c r="AB874" t="s" s="2">
        <v>77</v>
      </c>
      <c r="AC874" t="s" s="2">
        <v>77</v>
      </c>
      <c r="AD874" t="s" s="2">
        <v>77</v>
      </c>
      <c r="AE874" t="s" s="2">
        <v>77</v>
      </c>
      <c r="AF874" t="s" s="2">
        <v>279</v>
      </c>
      <c r="AG874" t="s" s="2">
        <v>87</v>
      </c>
      <c r="AH874" t="s" s="2">
        <v>87</v>
      </c>
      <c r="AI874" t="s" s="2">
        <v>77</v>
      </c>
      <c r="AJ874" t="s" s="2">
        <v>99</v>
      </c>
      <c r="AK874" t="s" s="2">
        <v>77</v>
      </c>
      <c r="AL874" t="s" s="2">
        <v>77</v>
      </c>
      <c r="AM874" t="s" s="2">
        <v>77</v>
      </c>
      <c r="AN874" t="s" s="2">
        <v>77</v>
      </c>
    </row>
    <row r="875" hidden="true">
      <c r="A875" t="s" s="2">
        <v>1284</v>
      </c>
      <c r="B875" t="s" s="2">
        <v>284</v>
      </c>
      <c r="C875" s="2"/>
      <c r="D875" t="s" s="2">
        <v>77</v>
      </c>
      <c r="E875" s="2"/>
      <c r="F875" t="s" s="2">
        <v>87</v>
      </c>
      <c r="G875" t="s" s="2">
        <v>87</v>
      </c>
      <c r="H875" t="s" s="2">
        <v>77</v>
      </c>
      <c r="I875" t="s" s="2">
        <v>77</v>
      </c>
      <c r="J875" t="s" s="2">
        <v>88</v>
      </c>
      <c r="K875" t="s" s="2">
        <v>101</v>
      </c>
      <c r="L875" t="s" s="2">
        <v>285</v>
      </c>
      <c r="M875" t="s" s="2">
        <v>286</v>
      </c>
      <c r="N875" t="s" s="2">
        <v>287</v>
      </c>
      <c r="O875" s="2"/>
      <c r="P875" t="s" s="2">
        <v>77</v>
      </c>
      <c r="Q875" s="2"/>
      <c r="R875" t="s" s="2">
        <v>77</v>
      </c>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284</v>
      </c>
      <c r="AG875" t="s" s="2">
        <v>87</v>
      </c>
      <c r="AH875" t="s" s="2">
        <v>87</v>
      </c>
      <c r="AI875" t="s" s="2">
        <v>77</v>
      </c>
      <c r="AJ875" t="s" s="2">
        <v>99</v>
      </c>
      <c r="AK875" t="s" s="2">
        <v>77</v>
      </c>
      <c r="AL875" t="s" s="2">
        <v>77</v>
      </c>
      <c r="AM875" t="s" s="2">
        <v>77</v>
      </c>
      <c r="AN875" t="s" s="2">
        <v>77</v>
      </c>
    </row>
    <row r="876" hidden="true">
      <c r="A876" t="s" s="2">
        <v>1285</v>
      </c>
      <c r="B876" t="s" s="2">
        <v>288</v>
      </c>
      <c r="C876" s="2"/>
      <c r="D876" t="s" s="2">
        <v>77</v>
      </c>
      <c r="E876" s="2"/>
      <c r="F876" t="s" s="2">
        <v>78</v>
      </c>
      <c r="G876" t="s" s="2">
        <v>87</v>
      </c>
      <c r="H876" t="s" s="2">
        <v>77</v>
      </c>
      <c r="I876" t="s" s="2">
        <v>77</v>
      </c>
      <c r="J876" t="s" s="2">
        <v>88</v>
      </c>
      <c r="K876" t="s" s="2">
        <v>123</v>
      </c>
      <c r="L876" t="s" s="2">
        <v>289</v>
      </c>
      <c r="M876" t="s" s="2">
        <v>290</v>
      </c>
      <c r="N876" s="2"/>
      <c r="O876" s="2"/>
      <c r="P876" t="s" s="2">
        <v>77</v>
      </c>
      <c r="Q876" s="2"/>
      <c r="R876" t="s" s="2">
        <v>77</v>
      </c>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288</v>
      </c>
      <c r="AG876" t="s" s="2">
        <v>78</v>
      </c>
      <c r="AH876" t="s" s="2">
        <v>87</v>
      </c>
      <c r="AI876" t="s" s="2">
        <v>77</v>
      </c>
      <c r="AJ876" t="s" s="2">
        <v>99</v>
      </c>
      <c r="AK876" t="s" s="2">
        <v>77</v>
      </c>
      <c r="AL876" t="s" s="2">
        <v>77</v>
      </c>
      <c r="AM876" t="s" s="2">
        <v>77</v>
      </c>
      <c r="AN876" t="s" s="2">
        <v>77</v>
      </c>
    </row>
    <row r="877" hidden="true">
      <c r="A877" t="s" s="2">
        <v>1286</v>
      </c>
      <c r="B877" t="s" s="2">
        <v>291</v>
      </c>
      <c r="C877" s="2"/>
      <c r="D877" t="s" s="2">
        <v>77</v>
      </c>
      <c r="E877" s="2"/>
      <c r="F877" t="s" s="2">
        <v>78</v>
      </c>
      <c r="G877" t="s" s="2">
        <v>87</v>
      </c>
      <c r="H877" t="s" s="2">
        <v>77</v>
      </c>
      <c r="I877" t="s" s="2">
        <v>77</v>
      </c>
      <c r="J877" t="s" s="2">
        <v>88</v>
      </c>
      <c r="K877" t="s" s="2">
        <v>202</v>
      </c>
      <c r="L877" t="s" s="2">
        <v>289</v>
      </c>
      <c r="M877" t="s" s="2">
        <v>292</v>
      </c>
      <c r="N877" s="2"/>
      <c r="O877" s="2"/>
      <c r="P877" t="s" s="2">
        <v>77</v>
      </c>
      <c r="Q877" s="2"/>
      <c r="R877" t="s" s="2">
        <v>77</v>
      </c>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291</v>
      </c>
      <c r="AG877" t="s" s="2">
        <v>78</v>
      </c>
      <c r="AH877" t="s" s="2">
        <v>87</v>
      </c>
      <c r="AI877" t="s" s="2">
        <v>77</v>
      </c>
      <c r="AJ877" t="s" s="2">
        <v>99</v>
      </c>
      <c r="AK877" t="s" s="2">
        <v>77</v>
      </c>
      <c r="AL877" t="s" s="2">
        <v>77</v>
      </c>
      <c r="AM877" t="s" s="2">
        <v>77</v>
      </c>
      <c r="AN877" t="s" s="2">
        <v>77</v>
      </c>
    </row>
    <row r="878" hidden="true">
      <c r="A878" t="s" s="2">
        <v>1287</v>
      </c>
      <c r="B878" t="s" s="2">
        <v>293</v>
      </c>
      <c r="C878" s="2"/>
      <c r="D878" t="s" s="2">
        <v>77</v>
      </c>
      <c r="E878" s="2"/>
      <c r="F878" t="s" s="2">
        <v>78</v>
      </c>
      <c r="G878" t="s" s="2">
        <v>87</v>
      </c>
      <c r="H878" t="s" s="2">
        <v>77</v>
      </c>
      <c r="I878" t="s" s="2">
        <v>77</v>
      </c>
      <c r="J878" t="s" s="2">
        <v>88</v>
      </c>
      <c r="K878" t="s" s="2">
        <v>123</v>
      </c>
      <c r="L878" t="s" s="2">
        <v>294</v>
      </c>
      <c r="M878" t="s" s="2">
        <v>295</v>
      </c>
      <c r="N878" s="2"/>
      <c r="O878" s="2"/>
      <c r="P878" t="s" s="2">
        <v>77</v>
      </c>
      <c r="Q878" s="2"/>
      <c r="R878" t="s" s="2">
        <v>77</v>
      </c>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293</v>
      </c>
      <c r="AG878" t="s" s="2">
        <v>78</v>
      </c>
      <c r="AH878" t="s" s="2">
        <v>87</v>
      </c>
      <c r="AI878" t="s" s="2">
        <v>77</v>
      </c>
      <c r="AJ878" t="s" s="2">
        <v>99</v>
      </c>
      <c r="AK878" t="s" s="2">
        <v>77</v>
      </c>
      <c r="AL878" t="s" s="2">
        <v>77</v>
      </c>
      <c r="AM878" t="s" s="2">
        <v>77</v>
      </c>
      <c r="AN878" t="s" s="2">
        <v>77</v>
      </c>
    </row>
    <row r="879" hidden="true">
      <c r="A879" t="s" s="2">
        <v>1288</v>
      </c>
      <c r="B879" t="s" s="2">
        <v>296</v>
      </c>
      <c r="C879" s="2"/>
      <c r="D879" t="s" s="2">
        <v>77</v>
      </c>
      <c r="E879" s="2"/>
      <c r="F879" t="s" s="2">
        <v>78</v>
      </c>
      <c r="G879" t="s" s="2">
        <v>87</v>
      </c>
      <c r="H879" t="s" s="2">
        <v>77</v>
      </c>
      <c r="I879" t="s" s="2">
        <v>77</v>
      </c>
      <c r="J879" t="s" s="2">
        <v>88</v>
      </c>
      <c r="K879" t="s" s="2">
        <v>123</v>
      </c>
      <c r="L879" t="s" s="2">
        <v>297</v>
      </c>
      <c r="M879" t="s" s="2">
        <v>298</v>
      </c>
      <c r="N879" s="2"/>
      <c r="O879" s="2"/>
      <c r="P879" t="s" s="2">
        <v>77</v>
      </c>
      <c r="Q879" s="2"/>
      <c r="R879" t="s" s="2">
        <v>77</v>
      </c>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296</v>
      </c>
      <c r="AG879" t="s" s="2">
        <v>78</v>
      </c>
      <c r="AH879" t="s" s="2">
        <v>87</v>
      </c>
      <c r="AI879" t="s" s="2">
        <v>77</v>
      </c>
      <c r="AJ879" t="s" s="2">
        <v>99</v>
      </c>
      <c r="AK879" t="s" s="2">
        <v>77</v>
      </c>
      <c r="AL879" t="s" s="2">
        <v>77</v>
      </c>
      <c r="AM879" t="s" s="2">
        <v>77</v>
      </c>
      <c r="AN879" t="s" s="2">
        <v>77</v>
      </c>
    </row>
    <row r="880" hidden="true">
      <c r="A880" t="s" s="2">
        <v>1289</v>
      </c>
      <c r="B880" t="s" s="2">
        <v>299</v>
      </c>
      <c r="C880" s="2"/>
      <c r="D880" t="s" s="2">
        <v>77</v>
      </c>
      <c r="E880" s="2"/>
      <c r="F880" t="s" s="2">
        <v>78</v>
      </c>
      <c r="G880" t="s" s="2">
        <v>78</v>
      </c>
      <c r="H880" t="s" s="2">
        <v>77</v>
      </c>
      <c r="I880" t="s" s="2">
        <v>77</v>
      </c>
      <c r="J880" t="s" s="2">
        <v>88</v>
      </c>
      <c r="K880" t="s" s="2">
        <v>215</v>
      </c>
      <c r="L880" t="s" s="2">
        <v>300</v>
      </c>
      <c r="M880" t="s" s="2">
        <v>301</v>
      </c>
      <c r="N880" s="2"/>
      <c r="O880" s="2"/>
      <c r="P880" t="s" s="2">
        <v>77</v>
      </c>
      <c r="Q880" s="2"/>
      <c r="R880" t="s" s="2">
        <v>77</v>
      </c>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299</v>
      </c>
      <c r="AG880" t="s" s="2">
        <v>78</v>
      </c>
      <c r="AH880" t="s" s="2">
        <v>87</v>
      </c>
      <c r="AI880" t="s" s="2">
        <v>302</v>
      </c>
      <c r="AJ880" t="s" s="2">
        <v>99</v>
      </c>
      <c r="AK880" t="s" s="2">
        <v>77</v>
      </c>
      <c r="AL880" t="s" s="2">
        <v>77</v>
      </c>
      <c r="AM880" t="s" s="2">
        <v>77</v>
      </c>
      <c r="AN880" t="s" s="2">
        <v>77</v>
      </c>
    </row>
    <row r="881" hidden="true">
      <c r="A881" t="s" s="2">
        <v>1290</v>
      </c>
      <c r="B881" t="s" s="2">
        <v>303</v>
      </c>
      <c r="C881" s="2"/>
      <c r="D881" t="s" s="2">
        <v>77</v>
      </c>
      <c r="E881" s="2"/>
      <c r="F881" t="s" s="2">
        <v>78</v>
      </c>
      <c r="G881" t="s" s="2">
        <v>87</v>
      </c>
      <c r="H881" t="s" s="2">
        <v>77</v>
      </c>
      <c r="I881" t="s" s="2">
        <v>77</v>
      </c>
      <c r="J881" t="s" s="2">
        <v>77</v>
      </c>
      <c r="K881" t="s" s="2">
        <v>123</v>
      </c>
      <c r="L881" t="s" s="2">
        <v>124</v>
      </c>
      <c r="M881" t="s" s="2">
        <v>125</v>
      </c>
      <c r="N881" s="2"/>
      <c r="O881" s="2"/>
      <c r="P881" t="s" s="2">
        <v>77</v>
      </c>
      <c r="Q881" s="2"/>
      <c r="R881" t="s" s="2">
        <v>77</v>
      </c>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126</v>
      </c>
      <c r="AG881" t="s" s="2">
        <v>78</v>
      </c>
      <c r="AH881" t="s" s="2">
        <v>87</v>
      </c>
      <c r="AI881" t="s" s="2">
        <v>77</v>
      </c>
      <c r="AJ881" t="s" s="2">
        <v>77</v>
      </c>
      <c r="AK881" t="s" s="2">
        <v>77</v>
      </c>
      <c r="AL881" t="s" s="2">
        <v>127</v>
      </c>
      <c r="AM881" t="s" s="2">
        <v>77</v>
      </c>
      <c r="AN881" t="s" s="2">
        <v>77</v>
      </c>
    </row>
    <row r="882" hidden="true">
      <c r="A882" t="s" s="2">
        <v>1291</v>
      </c>
      <c r="B882" t="s" s="2">
        <v>304</v>
      </c>
      <c r="C882" s="2"/>
      <c r="D882" t="s" s="2">
        <v>129</v>
      </c>
      <c r="E882" s="2"/>
      <c r="F882" t="s" s="2">
        <v>78</v>
      </c>
      <c r="G882" t="s" s="2">
        <v>79</v>
      </c>
      <c r="H882" t="s" s="2">
        <v>77</v>
      </c>
      <c r="I882" t="s" s="2">
        <v>77</v>
      </c>
      <c r="J882" t="s" s="2">
        <v>77</v>
      </c>
      <c r="K882" t="s" s="2">
        <v>130</v>
      </c>
      <c r="L882" t="s" s="2">
        <v>131</v>
      </c>
      <c r="M882" t="s" s="2">
        <v>132</v>
      </c>
      <c r="N882" t="s" s="2">
        <v>133</v>
      </c>
      <c r="O882" s="2"/>
      <c r="P882" t="s" s="2">
        <v>77</v>
      </c>
      <c r="Q882" s="2"/>
      <c r="R882" t="s" s="2">
        <v>77</v>
      </c>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137</v>
      </c>
      <c r="AG882" t="s" s="2">
        <v>78</v>
      </c>
      <c r="AH882" t="s" s="2">
        <v>79</v>
      </c>
      <c r="AI882" t="s" s="2">
        <v>77</v>
      </c>
      <c r="AJ882" t="s" s="2">
        <v>138</v>
      </c>
      <c r="AK882" t="s" s="2">
        <v>77</v>
      </c>
      <c r="AL882" t="s" s="2">
        <v>127</v>
      </c>
      <c r="AM882" t="s" s="2">
        <v>77</v>
      </c>
      <c r="AN882" t="s" s="2">
        <v>77</v>
      </c>
    </row>
    <row r="883" hidden="true">
      <c r="A883" t="s" s="2">
        <v>1292</v>
      </c>
      <c r="B883" t="s" s="2">
        <v>305</v>
      </c>
      <c r="C883" s="2"/>
      <c r="D883" t="s" s="2">
        <v>222</v>
      </c>
      <c r="E883" s="2"/>
      <c r="F883" t="s" s="2">
        <v>78</v>
      </c>
      <c r="G883" t="s" s="2">
        <v>79</v>
      </c>
      <c r="H883" t="s" s="2">
        <v>77</v>
      </c>
      <c r="I883" t="s" s="2">
        <v>88</v>
      </c>
      <c r="J883" t="s" s="2">
        <v>88</v>
      </c>
      <c r="K883" t="s" s="2">
        <v>130</v>
      </c>
      <c r="L883" t="s" s="2">
        <v>223</v>
      </c>
      <c r="M883" t="s" s="2">
        <v>224</v>
      </c>
      <c r="N883" t="s" s="2">
        <v>133</v>
      </c>
      <c r="O883" t="s" s="2">
        <v>225</v>
      </c>
      <c r="P883" t="s" s="2">
        <v>77</v>
      </c>
      <c r="Q883" s="2"/>
      <c r="R883" t="s" s="2">
        <v>77</v>
      </c>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226</v>
      </c>
      <c r="AG883" t="s" s="2">
        <v>78</v>
      </c>
      <c r="AH883" t="s" s="2">
        <v>79</v>
      </c>
      <c r="AI883" t="s" s="2">
        <v>77</v>
      </c>
      <c r="AJ883" t="s" s="2">
        <v>138</v>
      </c>
      <c r="AK883" t="s" s="2">
        <v>77</v>
      </c>
      <c r="AL883" t="s" s="2">
        <v>84</v>
      </c>
      <c r="AM883" t="s" s="2">
        <v>77</v>
      </c>
      <c r="AN883" t="s" s="2">
        <v>77</v>
      </c>
    </row>
    <row r="884" hidden="true">
      <c r="A884" t="s" s="2">
        <v>1293</v>
      </c>
      <c r="B884" t="s" s="2">
        <v>306</v>
      </c>
      <c r="C884" s="2"/>
      <c r="D884" t="s" s="2">
        <v>77</v>
      </c>
      <c r="E884" s="2"/>
      <c r="F884" t="s" s="2">
        <v>87</v>
      </c>
      <c r="G884" t="s" s="2">
        <v>87</v>
      </c>
      <c r="H884" t="s" s="2">
        <v>77</v>
      </c>
      <c r="I884" t="s" s="2">
        <v>77</v>
      </c>
      <c r="J884" t="s" s="2">
        <v>88</v>
      </c>
      <c r="K884" t="s" s="2">
        <v>123</v>
      </c>
      <c r="L884" t="s" s="2">
        <v>307</v>
      </c>
      <c r="M884" t="s" s="2">
        <v>308</v>
      </c>
      <c r="N884" s="2"/>
      <c r="O884" s="2"/>
      <c r="P884" t="s" s="2">
        <v>77</v>
      </c>
      <c r="Q884" s="2"/>
      <c r="R884" t="s" s="2">
        <v>77</v>
      </c>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306</v>
      </c>
      <c r="AG884" t="s" s="2">
        <v>87</v>
      </c>
      <c r="AH884" t="s" s="2">
        <v>87</v>
      </c>
      <c r="AI884" t="s" s="2">
        <v>77</v>
      </c>
      <c r="AJ884" t="s" s="2">
        <v>99</v>
      </c>
      <c r="AK884" t="s" s="2">
        <v>77</v>
      </c>
      <c r="AL884" t="s" s="2">
        <v>77</v>
      </c>
      <c r="AM884" t="s" s="2">
        <v>77</v>
      </c>
      <c r="AN884" t="s" s="2">
        <v>77</v>
      </c>
    </row>
    <row r="885" hidden="true">
      <c r="A885" t="s" s="2">
        <v>1294</v>
      </c>
      <c r="B885" t="s" s="2">
        <v>309</v>
      </c>
      <c r="C885" s="2"/>
      <c r="D885" t="s" s="2">
        <v>77</v>
      </c>
      <c r="E885" s="2"/>
      <c r="F885" t="s" s="2">
        <v>78</v>
      </c>
      <c r="G885" t="s" s="2">
        <v>87</v>
      </c>
      <c r="H885" t="s" s="2">
        <v>77</v>
      </c>
      <c r="I885" t="s" s="2">
        <v>77</v>
      </c>
      <c r="J885" t="s" s="2">
        <v>88</v>
      </c>
      <c r="K885" t="s" s="2">
        <v>101</v>
      </c>
      <c r="L885" t="s" s="2">
        <v>310</v>
      </c>
      <c r="M885" t="s" s="2">
        <v>311</v>
      </c>
      <c r="N885" s="2"/>
      <c r="O885" s="2"/>
      <c r="P885" t="s" s="2">
        <v>77</v>
      </c>
      <c r="Q885" s="2"/>
      <c r="R885" t="s" s="2">
        <v>77</v>
      </c>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309</v>
      </c>
      <c r="AG885" t="s" s="2">
        <v>78</v>
      </c>
      <c r="AH885" t="s" s="2">
        <v>87</v>
      </c>
      <c r="AI885" t="s" s="2">
        <v>77</v>
      </c>
      <c r="AJ885" t="s" s="2">
        <v>99</v>
      </c>
      <c r="AK885" t="s" s="2">
        <v>77</v>
      </c>
      <c r="AL885" t="s" s="2">
        <v>77</v>
      </c>
      <c r="AM885" t="s" s="2">
        <v>77</v>
      </c>
      <c r="AN885" t="s" s="2">
        <v>77</v>
      </c>
    </row>
    <row r="886" hidden="true">
      <c r="A886" t="s" s="2">
        <v>1295</v>
      </c>
      <c r="B886" t="s" s="2">
        <v>312</v>
      </c>
      <c r="C886" s="2"/>
      <c r="D886" t="s" s="2">
        <v>77</v>
      </c>
      <c r="E886" s="2"/>
      <c r="F886" t="s" s="2">
        <v>78</v>
      </c>
      <c r="G886" t="s" s="2">
        <v>87</v>
      </c>
      <c r="H886" t="s" s="2">
        <v>77</v>
      </c>
      <c r="I886" t="s" s="2">
        <v>77</v>
      </c>
      <c r="J886" t="s" s="2">
        <v>88</v>
      </c>
      <c r="K886" t="s" s="2">
        <v>123</v>
      </c>
      <c r="L886" t="s" s="2">
        <v>313</v>
      </c>
      <c r="M886" t="s" s="2">
        <v>314</v>
      </c>
      <c r="N886" t="s" s="2">
        <v>315</v>
      </c>
      <c r="O886" s="2"/>
      <c r="P886" t="s" s="2">
        <v>77</v>
      </c>
      <c r="Q886" s="2"/>
      <c r="R886" t="s" s="2">
        <v>77</v>
      </c>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312</v>
      </c>
      <c r="AG886" t="s" s="2">
        <v>78</v>
      </c>
      <c r="AH886" t="s" s="2">
        <v>87</v>
      </c>
      <c r="AI886" t="s" s="2">
        <v>77</v>
      </c>
      <c r="AJ886" t="s" s="2">
        <v>99</v>
      </c>
      <c r="AK886" t="s" s="2">
        <v>77</v>
      </c>
      <c r="AL886" t="s" s="2">
        <v>77</v>
      </c>
      <c r="AM886" t="s" s="2">
        <v>77</v>
      </c>
      <c r="AN886" t="s" s="2">
        <v>77</v>
      </c>
    </row>
    <row r="887" hidden="true">
      <c r="A887" t="s" s="2">
        <v>1296</v>
      </c>
      <c r="B887" t="s" s="2">
        <v>316</v>
      </c>
      <c r="C887" s="2"/>
      <c r="D887" t="s" s="2">
        <v>77</v>
      </c>
      <c r="E887" s="2"/>
      <c r="F887" t="s" s="2">
        <v>78</v>
      </c>
      <c r="G887" t="s" s="2">
        <v>87</v>
      </c>
      <c r="H887" t="s" s="2">
        <v>77</v>
      </c>
      <c r="I887" t="s" s="2">
        <v>77</v>
      </c>
      <c r="J887" t="s" s="2">
        <v>88</v>
      </c>
      <c r="K887" t="s" s="2">
        <v>202</v>
      </c>
      <c r="L887" t="s" s="2">
        <v>317</v>
      </c>
      <c r="M887" t="s" s="2">
        <v>318</v>
      </c>
      <c r="N887" t="s" s="2">
        <v>319</v>
      </c>
      <c r="O887" s="2"/>
      <c r="P887" t="s" s="2">
        <v>77</v>
      </c>
      <c r="Q887" s="2"/>
      <c r="R887" t="s" s="2">
        <v>77</v>
      </c>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316</v>
      </c>
      <c r="AG887" t="s" s="2">
        <v>78</v>
      </c>
      <c r="AH887" t="s" s="2">
        <v>87</v>
      </c>
      <c r="AI887" t="s" s="2">
        <v>77</v>
      </c>
      <c r="AJ887" t="s" s="2">
        <v>99</v>
      </c>
      <c r="AK887" t="s" s="2">
        <v>77</v>
      </c>
      <c r="AL887" t="s" s="2">
        <v>77</v>
      </c>
      <c r="AM887" t="s" s="2">
        <v>77</v>
      </c>
      <c r="AN887" t="s" s="2">
        <v>77</v>
      </c>
    </row>
    <row r="888" hidden="true">
      <c r="A888" t="s" s="2">
        <v>1297</v>
      </c>
      <c r="B888" t="s" s="2">
        <v>320</v>
      </c>
      <c r="C888" s="2"/>
      <c r="D888" t="s" s="2">
        <v>77</v>
      </c>
      <c r="E888" s="2"/>
      <c r="F888" t="s" s="2">
        <v>78</v>
      </c>
      <c r="G888" t="s" s="2">
        <v>87</v>
      </c>
      <c r="H888" t="s" s="2">
        <v>77</v>
      </c>
      <c r="I888" t="s" s="2">
        <v>77</v>
      </c>
      <c r="J888" t="s" s="2">
        <v>88</v>
      </c>
      <c r="K888" t="s" s="2">
        <v>251</v>
      </c>
      <c r="L888" t="s" s="2">
        <v>321</v>
      </c>
      <c r="M888" t="s" s="2">
        <v>322</v>
      </c>
      <c r="N888" t="s" s="2">
        <v>323</v>
      </c>
      <c r="O888" s="2"/>
      <c r="P888" t="s" s="2">
        <v>77</v>
      </c>
      <c r="Q888" s="2"/>
      <c r="R888" t="s" s="2">
        <v>77</v>
      </c>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320</v>
      </c>
      <c r="AG888" t="s" s="2">
        <v>78</v>
      </c>
      <c r="AH888" t="s" s="2">
        <v>87</v>
      </c>
      <c r="AI888" t="s" s="2">
        <v>77</v>
      </c>
      <c r="AJ888" t="s" s="2">
        <v>77</v>
      </c>
      <c r="AK888" t="s" s="2">
        <v>77</v>
      </c>
      <c r="AL888" t="s" s="2">
        <v>77</v>
      </c>
      <c r="AM888" t="s" s="2">
        <v>77</v>
      </c>
      <c r="AN888" t="s" s="2">
        <v>77</v>
      </c>
    </row>
    <row r="889" hidden="true">
      <c r="A889" t="s" s="2">
        <v>1298</v>
      </c>
      <c r="B889" t="s" s="2">
        <v>233</v>
      </c>
      <c r="C889" t="s" s="2">
        <v>1299</v>
      </c>
      <c r="D889" t="s" s="2">
        <v>77</v>
      </c>
      <c r="E889" s="2"/>
      <c r="F889" t="s" s="2">
        <v>78</v>
      </c>
      <c r="G889" t="s" s="2">
        <v>79</v>
      </c>
      <c r="H889" t="s" s="2">
        <v>88</v>
      </c>
      <c r="I889" t="s" s="2">
        <v>77</v>
      </c>
      <c r="J889" t="s" s="2">
        <v>88</v>
      </c>
      <c r="K889" t="s" s="2">
        <v>215</v>
      </c>
      <c r="L889" t="s" s="2">
        <v>235</v>
      </c>
      <c r="M889" t="s" s="2">
        <v>825</v>
      </c>
      <c r="N889" t="s" s="2">
        <v>237</v>
      </c>
      <c r="O889" s="2"/>
      <c r="P889" t="s" s="2">
        <v>77</v>
      </c>
      <c r="Q889" s="2"/>
      <c r="R889" t="s" s="2">
        <v>77</v>
      </c>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233</v>
      </c>
      <c r="AG889" t="s" s="2">
        <v>78</v>
      </c>
      <c r="AH889" t="s" s="2">
        <v>79</v>
      </c>
      <c r="AI889" t="s" s="2">
        <v>77</v>
      </c>
      <c r="AJ889" t="s" s="2">
        <v>239</v>
      </c>
      <c r="AK889" t="s" s="2">
        <v>77</v>
      </c>
      <c r="AL889" t="s" s="2">
        <v>77</v>
      </c>
      <c r="AM889" t="s" s="2">
        <v>77</v>
      </c>
      <c r="AN889" t="s" s="2">
        <v>77</v>
      </c>
    </row>
    <row r="890" hidden="true">
      <c r="A890" t="s" s="2">
        <v>1300</v>
      </c>
      <c r="B890" t="s" s="2">
        <v>240</v>
      </c>
      <c r="C890" s="2"/>
      <c r="D890" t="s" s="2">
        <v>77</v>
      </c>
      <c r="E890" s="2"/>
      <c r="F890" t="s" s="2">
        <v>78</v>
      </c>
      <c r="G890" t="s" s="2">
        <v>87</v>
      </c>
      <c r="H890" t="s" s="2">
        <v>77</v>
      </c>
      <c r="I890" t="s" s="2">
        <v>77</v>
      </c>
      <c r="J890" t="s" s="2">
        <v>77</v>
      </c>
      <c r="K890" t="s" s="2">
        <v>123</v>
      </c>
      <c r="L890" t="s" s="2">
        <v>124</v>
      </c>
      <c r="M890" t="s" s="2">
        <v>125</v>
      </c>
      <c r="N890" s="2"/>
      <c r="O890" s="2"/>
      <c r="P890" t="s" s="2">
        <v>77</v>
      </c>
      <c r="Q890" s="2"/>
      <c r="R890" t="s" s="2">
        <v>77</v>
      </c>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126</v>
      </c>
      <c r="AG890" t="s" s="2">
        <v>78</v>
      </c>
      <c r="AH890" t="s" s="2">
        <v>87</v>
      </c>
      <c r="AI890" t="s" s="2">
        <v>77</v>
      </c>
      <c r="AJ890" t="s" s="2">
        <v>77</v>
      </c>
      <c r="AK890" t="s" s="2">
        <v>77</v>
      </c>
      <c r="AL890" t="s" s="2">
        <v>127</v>
      </c>
      <c r="AM890" t="s" s="2">
        <v>77</v>
      </c>
      <c r="AN890" t="s" s="2">
        <v>77</v>
      </c>
    </row>
    <row r="891" hidden="true">
      <c r="A891" t="s" s="2">
        <v>1301</v>
      </c>
      <c r="B891" t="s" s="2">
        <v>241</v>
      </c>
      <c r="C891" s="2"/>
      <c r="D891" t="s" s="2">
        <v>129</v>
      </c>
      <c r="E891" s="2"/>
      <c r="F891" t="s" s="2">
        <v>78</v>
      </c>
      <c r="G891" t="s" s="2">
        <v>79</v>
      </c>
      <c r="H891" t="s" s="2">
        <v>77</v>
      </c>
      <c r="I891" t="s" s="2">
        <v>77</v>
      </c>
      <c r="J891" t="s" s="2">
        <v>77</v>
      </c>
      <c r="K891" t="s" s="2">
        <v>130</v>
      </c>
      <c r="L891" t="s" s="2">
        <v>131</v>
      </c>
      <c r="M891" t="s" s="2">
        <v>132</v>
      </c>
      <c r="N891" t="s" s="2">
        <v>133</v>
      </c>
      <c r="O891" s="2"/>
      <c r="P891" t="s" s="2">
        <v>77</v>
      </c>
      <c r="Q891" s="2"/>
      <c r="R891" t="s" s="2">
        <v>77</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137</v>
      </c>
      <c r="AG891" t="s" s="2">
        <v>78</v>
      </c>
      <c r="AH891" t="s" s="2">
        <v>79</v>
      </c>
      <c r="AI891" t="s" s="2">
        <v>77</v>
      </c>
      <c r="AJ891" t="s" s="2">
        <v>138</v>
      </c>
      <c r="AK891" t="s" s="2">
        <v>77</v>
      </c>
      <c r="AL891" t="s" s="2">
        <v>127</v>
      </c>
      <c r="AM891" t="s" s="2">
        <v>77</v>
      </c>
      <c r="AN891" t="s" s="2">
        <v>77</v>
      </c>
    </row>
    <row r="892" hidden="true">
      <c r="A892" t="s" s="2">
        <v>1302</v>
      </c>
      <c r="B892" t="s" s="2">
        <v>242</v>
      </c>
      <c r="C892" s="2"/>
      <c r="D892" t="s" s="2">
        <v>222</v>
      </c>
      <c r="E892" s="2"/>
      <c r="F892" t="s" s="2">
        <v>78</v>
      </c>
      <c r="G892" t="s" s="2">
        <v>79</v>
      </c>
      <c r="H892" t="s" s="2">
        <v>77</v>
      </c>
      <c r="I892" t="s" s="2">
        <v>88</v>
      </c>
      <c r="J892" t="s" s="2">
        <v>88</v>
      </c>
      <c r="K892" t="s" s="2">
        <v>130</v>
      </c>
      <c r="L892" t="s" s="2">
        <v>223</v>
      </c>
      <c r="M892" t="s" s="2">
        <v>224</v>
      </c>
      <c r="N892" t="s" s="2">
        <v>133</v>
      </c>
      <c r="O892" t="s" s="2">
        <v>225</v>
      </c>
      <c r="P892" t="s" s="2">
        <v>77</v>
      </c>
      <c r="Q892" s="2"/>
      <c r="R892" t="s" s="2">
        <v>77</v>
      </c>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226</v>
      </c>
      <c r="AG892" t="s" s="2">
        <v>78</v>
      </c>
      <c r="AH892" t="s" s="2">
        <v>79</v>
      </c>
      <c r="AI892" t="s" s="2">
        <v>77</v>
      </c>
      <c r="AJ892" t="s" s="2">
        <v>138</v>
      </c>
      <c r="AK892" t="s" s="2">
        <v>77</v>
      </c>
      <c r="AL892" t="s" s="2">
        <v>84</v>
      </c>
      <c r="AM892" t="s" s="2">
        <v>77</v>
      </c>
      <c r="AN892" t="s" s="2">
        <v>77</v>
      </c>
    </row>
    <row r="893" hidden="true">
      <c r="A893" t="s" s="2">
        <v>1303</v>
      </c>
      <c r="B893" t="s" s="2">
        <v>243</v>
      </c>
      <c r="C893" s="2"/>
      <c r="D893" t="s" s="2">
        <v>77</v>
      </c>
      <c r="E893" s="2"/>
      <c r="F893" t="s" s="2">
        <v>78</v>
      </c>
      <c r="G893" t="s" s="2">
        <v>79</v>
      </c>
      <c r="H893" t="s" s="2">
        <v>77</v>
      </c>
      <c r="I893" t="s" s="2">
        <v>77</v>
      </c>
      <c r="J893" t="s" s="2">
        <v>88</v>
      </c>
      <c r="K893" t="s" s="2">
        <v>77</v>
      </c>
      <c r="L893" t="s" s="2">
        <v>244</v>
      </c>
      <c r="M893" t="s" s="2">
        <v>245</v>
      </c>
      <c r="N893" s="2"/>
      <c r="O893" s="2"/>
      <c r="P893" t="s" s="2">
        <v>77</v>
      </c>
      <c r="Q893" s="2"/>
      <c r="R893" t="s" s="2">
        <v>77</v>
      </c>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243</v>
      </c>
      <c r="AG893" t="s" s="2">
        <v>78</v>
      </c>
      <c r="AH893" t="s" s="2">
        <v>79</v>
      </c>
      <c r="AI893" t="s" s="2">
        <v>77</v>
      </c>
      <c r="AJ893" t="s" s="2">
        <v>99</v>
      </c>
      <c r="AK893" t="s" s="2">
        <v>77</v>
      </c>
      <c r="AL893" t="s" s="2">
        <v>77</v>
      </c>
      <c r="AM893" t="s" s="2">
        <v>77</v>
      </c>
      <c r="AN893" t="s" s="2">
        <v>77</v>
      </c>
    </row>
    <row r="894" hidden="true">
      <c r="A894" t="s" s="2">
        <v>1304</v>
      </c>
      <c r="B894" t="s" s="2">
        <v>246</v>
      </c>
      <c r="C894" s="2"/>
      <c r="D894" t="s" s="2">
        <v>77</v>
      </c>
      <c r="E894" s="2"/>
      <c r="F894" t="s" s="2">
        <v>87</v>
      </c>
      <c r="G894" t="s" s="2">
        <v>87</v>
      </c>
      <c r="H894" t="s" s="2">
        <v>88</v>
      </c>
      <c r="I894" t="s" s="2">
        <v>77</v>
      </c>
      <c r="J894" t="s" s="2">
        <v>88</v>
      </c>
      <c r="K894" t="s" s="2">
        <v>101</v>
      </c>
      <c r="L894" t="s" s="2">
        <v>247</v>
      </c>
      <c r="M894" t="s" s="2">
        <v>248</v>
      </c>
      <c r="N894" t="s" s="2">
        <v>249</v>
      </c>
      <c r="O894" s="2"/>
      <c r="P894" t="s" s="2">
        <v>77</v>
      </c>
      <c r="Q894" s="2"/>
      <c r="R894" t="s" s="2">
        <v>77</v>
      </c>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246</v>
      </c>
      <c r="AG894" t="s" s="2">
        <v>78</v>
      </c>
      <c r="AH894" t="s" s="2">
        <v>87</v>
      </c>
      <c r="AI894" t="s" s="2">
        <v>77</v>
      </c>
      <c r="AJ894" t="s" s="2">
        <v>99</v>
      </c>
      <c r="AK894" t="s" s="2">
        <v>77</v>
      </c>
      <c r="AL894" t="s" s="2">
        <v>77</v>
      </c>
      <c r="AM894" t="s" s="2">
        <v>77</v>
      </c>
      <c r="AN894" t="s" s="2">
        <v>77</v>
      </c>
    </row>
    <row r="895" hidden="true">
      <c r="A895" t="s" s="2">
        <v>1305</v>
      </c>
      <c r="B895" t="s" s="2">
        <v>250</v>
      </c>
      <c r="C895" s="2"/>
      <c r="D895" t="s" s="2">
        <v>1306</v>
      </c>
      <c r="E895" s="2"/>
      <c r="F895" t="s" s="2">
        <v>87</v>
      </c>
      <c r="G895" t="s" s="2">
        <v>87</v>
      </c>
      <c r="H895" t="s" s="2">
        <v>77</v>
      </c>
      <c r="I895" t="s" s="2">
        <v>77</v>
      </c>
      <c r="J895" t="s" s="2">
        <v>77</v>
      </c>
      <c r="K895" t="s" s="2">
        <v>1307</v>
      </c>
      <c r="L895" t="s" s="2">
        <v>1308</v>
      </c>
      <c r="M895" t="s" s="2">
        <v>1309</v>
      </c>
      <c r="N895" s="2"/>
      <c r="O895" s="2"/>
      <c r="P895" t="s" s="2">
        <v>77</v>
      </c>
      <c r="Q895" s="2"/>
      <c r="R895" t="s" s="2">
        <v>77</v>
      </c>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250</v>
      </c>
      <c r="AG895" t="s" s="2">
        <v>78</v>
      </c>
      <c r="AH895" t="s" s="2">
        <v>87</v>
      </c>
      <c r="AI895" t="s" s="2">
        <v>77</v>
      </c>
      <c r="AJ895" t="s" s="2">
        <v>77</v>
      </c>
      <c r="AK895" t="s" s="2">
        <v>84</v>
      </c>
      <c r="AL895" t="s" s="2">
        <v>1310</v>
      </c>
      <c r="AM895" t="s" s="2">
        <v>77</v>
      </c>
      <c r="AN895" t="s" s="2">
        <v>77</v>
      </c>
    </row>
    <row r="896" hidden="true">
      <c r="A896" t="s" s="2">
        <v>1311</v>
      </c>
      <c r="B896" t="s" s="2">
        <v>254</v>
      </c>
      <c r="C896" s="2"/>
      <c r="D896" t="s" s="2">
        <v>77</v>
      </c>
      <c r="E896" s="2"/>
      <c r="F896" t="s" s="2">
        <v>78</v>
      </c>
      <c r="G896" t="s" s="2">
        <v>78</v>
      </c>
      <c r="H896" t="s" s="2">
        <v>77</v>
      </c>
      <c r="I896" t="s" s="2">
        <v>77</v>
      </c>
      <c r="J896" t="s" s="2">
        <v>88</v>
      </c>
      <c r="K896" t="s" s="2">
        <v>215</v>
      </c>
      <c r="L896" t="s" s="2">
        <v>255</v>
      </c>
      <c r="M896" t="s" s="2">
        <v>256</v>
      </c>
      <c r="N896" s="2"/>
      <c r="O896" s="2"/>
      <c r="P896" t="s" s="2">
        <v>77</v>
      </c>
      <c r="Q896" s="2"/>
      <c r="R896" t="s" s="2">
        <v>77</v>
      </c>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254</v>
      </c>
      <c r="AG896" t="s" s="2">
        <v>78</v>
      </c>
      <c r="AH896" t="s" s="2">
        <v>87</v>
      </c>
      <c r="AI896" t="s" s="2">
        <v>257</v>
      </c>
      <c r="AJ896" t="s" s="2">
        <v>99</v>
      </c>
      <c r="AK896" t="s" s="2">
        <v>77</v>
      </c>
      <c r="AL896" t="s" s="2">
        <v>77</v>
      </c>
      <c r="AM896" t="s" s="2">
        <v>77</v>
      </c>
      <c r="AN896" t="s" s="2">
        <v>77</v>
      </c>
    </row>
    <row r="897" hidden="true">
      <c r="A897" t="s" s="2">
        <v>1312</v>
      </c>
      <c r="B897" t="s" s="2">
        <v>258</v>
      </c>
      <c r="C897" s="2"/>
      <c r="D897" t="s" s="2">
        <v>77</v>
      </c>
      <c r="E897" s="2"/>
      <c r="F897" t="s" s="2">
        <v>78</v>
      </c>
      <c r="G897" t="s" s="2">
        <v>87</v>
      </c>
      <c r="H897" t="s" s="2">
        <v>77</v>
      </c>
      <c r="I897" t="s" s="2">
        <v>77</v>
      </c>
      <c r="J897" t="s" s="2">
        <v>77</v>
      </c>
      <c r="K897" t="s" s="2">
        <v>123</v>
      </c>
      <c r="L897" t="s" s="2">
        <v>124</v>
      </c>
      <c r="M897" t="s" s="2">
        <v>125</v>
      </c>
      <c r="N897" s="2"/>
      <c r="O897" s="2"/>
      <c r="P897" t="s" s="2">
        <v>77</v>
      </c>
      <c r="Q897" s="2"/>
      <c r="R897" t="s" s="2">
        <v>77</v>
      </c>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126</v>
      </c>
      <c r="AG897" t="s" s="2">
        <v>78</v>
      </c>
      <c r="AH897" t="s" s="2">
        <v>87</v>
      </c>
      <c r="AI897" t="s" s="2">
        <v>77</v>
      </c>
      <c r="AJ897" t="s" s="2">
        <v>77</v>
      </c>
      <c r="AK897" t="s" s="2">
        <v>77</v>
      </c>
      <c r="AL897" t="s" s="2">
        <v>127</v>
      </c>
      <c r="AM897" t="s" s="2">
        <v>77</v>
      </c>
      <c r="AN897" t="s" s="2">
        <v>77</v>
      </c>
    </row>
    <row r="898" hidden="true">
      <c r="A898" t="s" s="2">
        <v>1313</v>
      </c>
      <c r="B898" t="s" s="2">
        <v>259</v>
      </c>
      <c r="C898" s="2"/>
      <c r="D898" t="s" s="2">
        <v>129</v>
      </c>
      <c r="E898" s="2"/>
      <c r="F898" t="s" s="2">
        <v>78</v>
      </c>
      <c r="G898" t="s" s="2">
        <v>79</v>
      </c>
      <c r="H898" t="s" s="2">
        <v>77</v>
      </c>
      <c r="I898" t="s" s="2">
        <v>77</v>
      </c>
      <c r="J898" t="s" s="2">
        <v>77</v>
      </c>
      <c r="K898" t="s" s="2">
        <v>130</v>
      </c>
      <c r="L898" t="s" s="2">
        <v>131</v>
      </c>
      <c r="M898" t="s" s="2">
        <v>132</v>
      </c>
      <c r="N898" t="s" s="2">
        <v>133</v>
      </c>
      <c r="O898" s="2"/>
      <c r="P898" t="s" s="2">
        <v>77</v>
      </c>
      <c r="Q898" s="2"/>
      <c r="R898" t="s" s="2">
        <v>77</v>
      </c>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137</v>
      </c>
      <c r="AG898" t="s" s="2">
        <v>78</v>
      </c>
      <c r="AH898" t="s" s="2">
        <v>79</v>
      </c>
      <c r="AI898" t="s" s="2">
        <v>77</v>
      </c>
      <c r="AJ898" t="s" s="2">
        <v>138</v>
      </c>
      <c r="AK898" t="s" s="2">
        <v>77</v>
      </c>
      <c r="AL898" t="s" s="2">
        <v>127</v>
      </c>
      <c r="AM898" t="s" s="2">
        <v>77</v>
      </c>
      <c r="AN898" t="s" s="2">
        <v>77</v>
      </c>
    </row>
    <row r="899" hidden="true">
      <c r="A899" t="s" s="2">
        <v>1314</v>
      </c>
      <c r="B899" t="s" s="2">
        <v>260</v>
      </c>
      <c r="C899" s="2"/>
      <c r="D899" t="s" s="2">
        <v>222</v>
      </c>
      <c r="E899" s="2"/>
      <c r="F899" t="s" s="2">
        <v>78</v>
      </c>
      <c r="G899" t="s" s="2">
        <v>79</v>
      </c>
      <c r="H899" t="s" s="2">
        <v>77</v>
      </c>
      <c r="I899" t="s" s="2">
        <v>88</v>
      </c>
      <c r="J899" t="s" s="2">
        <v>88</v>
      </c>
      <c r="K899" t="s" s="2">
        <v>130</v>
      </c>
      <c r="L899" t="s" s="2">
        <v>223</v>
      </c>
      <c r="M899" t="s" s="2">
        <v>224</v>
      </c>
      <c r="N899" t="s" s="2">
        <v>133</v>
      </c>
      <c r="O899" t="s" s="2">
        <v>225</v>
      </c>
      <c r="P899" t="s" s="2">
        <v>77</v>
      </c>
      <c r="Q899" s="2"/>
      <c r="R899" t="s" s="2">
        <v>77</v>
      </c>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226</v>
      </c>
      <c r="AG899" t="s" s="2">
        <v>78</v>
      </c>
      <c r="AH899" t="s" s="2">
        <v>79</v>
      </c>
      <c r="AI899" t="s" s="2">
        <v>77</v>
      </c>
      <c r="AJ899" t="s" s="2">
        <v>138</v>
      </c>
      <c r="AK899" t="s" s="2">
        <v>77</v>
      </c>
      <c r="AL899" t="s" s="2">
        <v>84</v>
      </c>
      <c r="AM899" t="s" s="2">
        <v>77</v>
      </c>
      <c r="AN899" t="s" s="2">
        <v>77</v>
      </c>
    </row>
    <row r="900" hidden="true">
      <c r="A900" t="s" s="2">
        <v>1315</v>
      </c>
      <c r="B900" t="s" s="2">
        <v>261</v>
      </c>
      <c r="C900" s="2"/>
      <c r="D900" t="s" s="2">
        <v>77</v>
      </c>
      <c r="E900" s="2"/>
      <c r="F900" t="s" s="2">
        <v>78</v>
      </c>
      <c r="G900" t="s" s="2">
        <v>87</v>
      </c>
      <c r="H900" t="s" s="2">
        <v>77</v>
      </c>
      <c r="I900" t="s" s="2">
        <v>77</v>
      </c>
      <c r="J900" t="s" s="2">
        <v>88</v>
      </c>
      <c r="K900" t="s" s="2">
        <v>107</v>
      </c>
      <c r="L900" t="s" s="2">
        <v>262</v>
      </c>
      <c r="M900" t="s" s="2">
        <v>263</v>
      </c>
      <c r="N900" t="s" s="2">
        <v>264</v>
      </c>
      <c r="O900" s="2"/>
      <c r="P900" t="s" s="2">
        <v>77</v>
      </c>
      <c r="Q900" s="2"/>
      <c r="R900" t="s" s="2">
        <v>77</v>
      </c>
      <c r="S900" t="s" s="2">
        <v>77</v>
      </c>
      <c r="T900" t="s" s="2">
        <v>77</v>
      </c>
      <c r="U900" t="s" s="2">
        <v>77</v>
      </c>
      <c r="V900" t="s" s="2">
        <v>77</v>
      </c>
      <c r="W900" t="s" s="2">
        <v>77</v>
      </c>
      <c r="X900" t="s" s="2">
        <v>144</v>
      </c>
      <c r="Y900" t="s" s="2">
        <v>265</v>
      </c>
      <c r="Z900" t="s" s="2">
        <v>266</v>
      </c>
      <c r="AA900" t="s" s="2">
        <v>77</v>
      </c>
      <c r="AB900" t="s" s="2">
        <v>77</v>
      </c>
      <c r="AC900" t="s" s="2">
        <v>77</v>
      </c>
      <c r="AD900" t="s" s="2">
        <v>77</v>
      </c>
      <c r="AE900" t="s" s="2">
        <v>77</v>
      </c>
      <c r="AF900" t="s" s="2">
        <v>261</v>
      </c>
      <c r="AG900" t="s" s="2">
        <v>78</v>
      </c>
      <c r="AH900" t="s" s="2">
        <v>87</v>
      </c>
      <c r="AI900" t="s" s="2">
        <v>77</v>
      </c>
      <c r="AJ900" t="s" s="2">
        <v>99</v>
      </c>
      <c r="AK900" t="s" s="2">
        <v>77</v>
      </c>
      <c r="AL900" t="s" s="2">
        <v>77</v>
      </c>
      <c r="AM900" t="s" s="2">
        <v>77</v>
      </c>
      <c r="AN900" t="s" s="2">
        <v>77</v>
      </c>
    </row>
    <row r="901" hidden="true">
      <c r="A901" t="s" s="2">
        <v>1316</v>
      </c>
      <c r="B901" t="s" s="2">
        <v>267</v>
      </c>
      <c r="C901" s="2"/>
      <c r="D901" t="s" s="2">
        <v>77</v>
      </c>
      <c r="E901" s="2"/>
      <c r="F901" t="s" s="2">
        <v>78</v>
      </c>
      <c r="G901" t="s" s="2">
        <v>87</v>
      </c>
      <c r="H901" t="s" s="2">
        <v>77</v>
      </c>
      <c r="I901" t="s" s="2">
        <v>77</v>
      </c>
      <c r="J901" t="s" s="2">
        <v>88</v>
      </c>
      <c r="K901" t="s" s="2">
        <v>268</v>
      </c>
      <c r="L901" t="s" s="2">
        <v>269</v>
      </c>
      <c r="M901" t="s" s="2">
        <v>270</v>
      </c>
      <c r="N901" t="s" s="2">
        <v>271</v>
      </c>
      <c r="O901" s="2"/>
      <c r="P901" t="s" s="2">
        <v>77</v>
      </c>
      <c r="Q901" s="2"/>
      <c r="R901" t="s" s="2">
        <v>77</v>
      </c>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267</v>
      </c>
      <c r="AG901" t="s" s="2">
        <v>78</v>
      </c>
      <c r="AH901" t="s" s="2">
        <v>87</v>
      </c>
      <c r="AI901" t="s" s="2">
        <v>77</v>
      </c>
      <c r="AJ901" t="s" s="2">
        <v>99</v>
      </c>
      <c r="AK901" t="s" s="2">
        <v>77</v>
      </c>
      <c r="AL901" t="s" s="2">
        <v>77</v>
      </c>
      <c r="AM901" t="s" s="2">
        <v>77</v>
      </c>
      <c r="AN901" t="s" s="2">
        <v>77</v>
      </c>
    </row>
    <row r="902" hidden="true">
      <c r="A902" t="s" s="2">
        <v>1317</v>
      </c>
      <c r="B902" t="s" s="2">
        <v>272</v>
      </c>
      <c r="C902" s="2"/>
      <c r="D902" t="s" s="2">
        <v>77</v>
      </c>
      <c r="E902" s="2"/>
      <c r="F902" t="s" s="2">
        <v>78</v>
      </c>
      <c r="G902" t="s" s="2">
        <v>78</v>
      </c>
      <c r="H902" t="s" s="2">
        <v>77</v>
      </c>
      <c r="I902" t="s" s="2">
        <v>77</v>
      </c>
      <c r="J902" t="s" s="2">
        <v>88</v>
      </c>
      <c r="K902" t="s" s="2">
        <v>215</v>
      </c>
      <c r="L902" t="s" s="2">
        <v>273</v>
      </c>
      <c r="M902" t="s" s="2">
        <v>274</v>
      </c>
      <c r="N902" s="2"/>
      <c r="O902" s="2"/>
      <c r="P902" t="s" s="2">
        <v>77</v>
      </c>
      <c r="Q902" s="2"/>
      <c r="R902" t="s" s="2">
        <v>77</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272</v>
      </c>
      <c r="AG902" t="s" s="2">
        <v>78</v>
      </c>
      <c r="AH902" t="s" s="2">
        <v>87</v>
      </c>
      <c r="AI902" t="s" s="2">
        <v>275</v>
      </c>
      <c r="AJ902" t="s" s="2">
        <v>99</v>
      </c>
      <c r="AK902" t="s" s="2">
        <v>77</v>
      </c>
      <c r="AL902" t="s" s="2">
        <v>77</v>
      </c>
      <c r="AM902" t="s" s="2">
        <v>77</v>
      </c>
      <c r="AN902" t="s" s="2">
        <v>77</v>
      </c>
    </row>
    <row r="903" hidden="true">
      <c r="A903" t="s" s="2">
        <v>1318</v>
      </c>
      <c r="B903" t="s" s="2">
        <v>276</v>
      </c>
      <c r="C903" s="2"/>
      <c r="D903" t="s" s="2">
        <v>77</v>
      </c>
      <c r="E903" s="2"/>
      <c r="F903" t="s" s="2">
        <v>78</v>
      </c>
      <c r="G903" t="s" s="2">
        <v>87</v>
      </c>
      <c r="H903" t="s" s="2">
        <v>77</v>
      </c>
      <c r="I903" t="s" s="2">
        <v>77</v>
      </c>
      <c r="J903" t="s" s="2">
        <v>77</v>
      </c>
      <c r="K903" t="s" s="2">
        <v>123</v>
      </c>
      <c r="L903" t="s" s="2">
        <v>124</v>
      </c>
      <c r="M903" t="s" s="2">
        <v>125</v>
      </c>
      <c r="N903" s="2"/>
      <c r="O903" s="2"/>
      <c r="P903" t="s" s="2">
        <v>77</v>
      </c>
      <c r="Q903" s="2"/>
      <c r="R903" t="s" s="2">
        <v>77</v>
      </c>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126</v>
      </c>
      <c r="AG903" t="s" s="2">
        <v>78</v>
      </c>
      <c r="AH903" t="s" s="2">
        <v>87</v>
      </c>
      <c r="AI903" t="s" s="2">
        <v>77</v>
      </c>
      <c r="AJ903" t="s" s="2">
        <v>77</v>
      </c>
      <c r="AK903" t="s" s="2">
        <v>77</v>
      </c>
      <c r="AL903" t="s" s="2">
        <v>127</v>
      </c>
      <c r="AM903" t="s" s="2">
        <v>77</v>
      </c>
      <c r="AN903" t="s" s="2">
        <v>77</v>
      </c>
    </row>
    <row r="904" hidden="true">
      <c r="A904" t="s" s="2">
        <v>1319</v>
      </c>
      <c r="B904" t="s" s="2">
        <v>277</v>
      </c>
      <c r="C904" s="2"/>
      <c r="D904" t="s" s="2">
        <v>129</v>
      </c>
      <c r="E904" s="2"/>
      <c r="F904" t="s" s="2">
        <v>78</v>
      </c>
      <c r="G904" t="s" s="2">
        <v>79</v>
      </c>
      <c r="H904" t="s" s="2">
        <v>77</v>
      </c>
      <c r="I904" t="s" s="2">
        <v>77</v>
      </c>
      <c r="J904" t="s" s="2">
        <v>77</v>
      </c>
      <c r="K904" t="s" s="2">
        <v>130</v>
      </c>
      <c r="L904" t="s" s="2">
        <v>131</v>
      </c>
      <c r="M904" t="s" s="2">
        <v>132</v>
      </c>
      <c r="N904" t="s" s="2">
        <v>133</v>
      </c>
      <c r="O904" s="2"/>
      <c r="P904" t="s" s="2">
        <v>77</v>
      </c>
      <c r="Q904" s="2"/>
      <c r="R904" t="s" s="2">
        <v>77</v>
      </c>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137</v>
      </c>
      <c r="AG904" t="s" s="2">
        <v>78</v>
      </c>
      <c r="AH904" t="s" s="2">
        <v>79</v>
      </c>
      <c r="AI904" t="s" s="2">
        <v>77</v>
      </c>
      <c r="AJ904" t="s" s="2">
        <v>138</v>
      </c>
      <c r="AK904" t="s" s="2">
        <v>77</v>
      </c>
      <c r="AL904" t="s" s="2">
        <v>127</v>
      </c>
      <c r="AM904" t="s" s="2">
        <v>77</v>
      </c>
      <c r="AN904" t="s" s="2">
        <v>77</v>
      </c>
    </row>
    <row r="905" hidden="true">
      <c r="A905" t="s" s="2">
        <v>1320</v>
      </c>
      <c r="B905" t="s" s="2">
        <v>278</v>
      </c>
      <c r="C905" s="2"/>
      <c r="D905" t="s" s="2">
        <v>222</v>
      </c>
      <c r="E905" s="2"/>
      <c r="F905" t="s" s="2">
        <v>78</v>
      </c>
      <c r="G905" t="s" s="2">
        <v>79</v>
      </c>
      <c r="H905" t="s" s="2">
        <v>77</v>
      </c>
      <c r="I905" t="s" s="2">
        <v>88</v>
      </c>
      <c r="J905" t="s" s="2">
        <v>88</v>
      </c>
      <c r="K905" t="s" s="2">
        <v>130</v>
      </c>
      <c r="L905" t="s" s="2">
        <v>223</v>
      </c>
      <c r="M905" t="s" s="2">
        <v>224</v>
      </c>
      <c r="N905" t="s" s="2">
        <v>133</v>
      </c>
      <c r="O905" t="s" s="2">
        <v>225</v>
      </c>
      <c r="P905" t="s" s="2">
        <v>77</v>
      </c>
      <c r="Q905" s="2"/>
      <c r="R905" t="s" s="2">
        <v>77</v>
      </c>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226</v>
      </c>
      <c r="AG905" t="s" s="2">
        <v>78</v>
      </c>
      <c r="AH905" t="s" s="2">
        <v>79</v>
      </c>
      <c r="AI905" t="s" s="2">
        <v>77</v>
      </c>
      <c r="AJ905" t="s" s="2">
        <v>138</v>
      </c>
      <c r="AK905" t="s" s="2">
        <v>77</v>
      </c>
      <c r="AL905" t="s" s="2">
        <v>84</v>
      </c>
      <c r="AM905" t="s" s="2">
        <v>77</v>
      </c>
      <c r="AN905" t="s" s="2">
        <v>77</v>
      </c>
    </row>
    <row r="906" hidden="true">
      <c r="A906" t="s" s="2">
        <v>1321</v>
      </c>
      <c r="B906" t="s" s="2">
        <v>279</v>
      </c>
      <c r="C906" s="2"/>
      <c r="D906" t="s" s="2">
        <v>77</v>
      </c>
      <c r="E906" s="2"/>
      <c r="F906" t="s" s="2">
        <v>87</v>
      </c>
      <c r="G906" t="s" s="2">
        <v>87</v>
      </c>
      <c r="H906" t="s" s="2">
        <v>77</v>
      </c>
      <c r="I906" t="s" s="2">
        <v>77</v>
      </c>
      <c r="J906" t="s" s="2">
        <v>88</v>
      </c>
      <c r="K906" t="s" s="2">
        <v>107</v>
      </c>
      <c r="L906" t="s" s="2">
        <v>280</v>
      </c>
      <c r="M906" t="s" s="2">
        <v>281</v>
      </c>
      <c r="N906" s="2"/>
      <c r="O906" s="2"/>
      <c r="P906" t="s" s="2">
        <v>77</v>
      </c>
      <c r="Q906" s="2"/>
      <c r="R906" t="s" s="2">
        <v>77</v>
      </c>
      <c r="S906" t="s" s="2">
        <v>77</v>
      </c>
      <c r="T906" t="s" s="2">
        <v>77</v>
      </c>
      <c r="U906" t="s" s="2">
        <v>77</v>
      </c>
      <c r="V906" t="s" s="2">
        <v>77</v>
      </c>
      <c r="W906" t="s" s="2">
        <v>77</v>
      </c>
      <c r="X906" t="s" s="2">
        <v>144</v>
      </c>
      <c r="Y906" t="s" s="2">
        <v>282</v>
      </c>
      <c r="Z906" t="s" s="2">
        <v>283</v>
      </c>
      <c r="AA906" t="s" s="2">
        <v>77</v>
      </c>
      <c r="AB906" t="s" s="2">
        <v>77</v>
      </c>
      <c r="AC906" t="s" s="2">
        <v>77</v>
      </c>
      <c r="AD906" t="s" s="2">
        <v>77</v>
      </c>
      <c r="AE906" t="s" s="2">
        <v>77</v>
      </c>
      <c r="AF906" t="s" s="2">
        <v>279</v>
      </c>
      <c r="AG906" t="s" s="2">
        <v>87</v>
      </c>
      <c r="AH906" t="s" s="2">
        <v>87</v>
      </c>
      <c r="AI906" t="s" s="2">
        <v>77</v>
      </c>
      <c r="AJ906" t="s" s="2">
        <v>99</v>
      </c>
      <c r="AK906" t="s" s="2">
        <v>77</v>
      </c>
      <c r="AL906" t="s" s="2">
        <v>77</v>
      </c>
      <c r="AM906" t="s" s="2">
        <v>77</v>
      </c>
      <c r="AN906" t="s" s="2">
        <v>77</v>
      </c>
    </row>
    <row r="907" hidden="true">
      <c r="A907" t="s" s="2">
        <v>1322</v>
      </c>
      <c r="B907" t="s" s="2">
        <v>284</v>
      </c>
      <c r="C907" s="2"/>
      <c r="D907" t="s" s="2">
        <v>77</v>
      </c>
      <c r="E907" s="2"/>
      <c r="F907" t="s" s="2">
        <v>87</v>
      </c>
      <c r="G907" t="s" s="2">
        <v>87</v>
      </c>
      <c r="H907" t="s" s="2">
        <v>77</v>
      </c>
      <c r="I907" t="s" s="2">
        <v>77</v>
      </c>
      <c r="J907" t="s" s="2">
        <v>88</v>
      </c>
      <c r="K907" t="s" s="2">
        <v>101</v>
      </c>
      <c r="L907" t="s" s="2">
        <v>285</v>
      </c>
      <c r="M907" t="s" s="2">
        <v>286</v>
      </c>
      <c r="N907" t="s" s="2">
        <v>287</v>
      </c>
      <c r="O907" s="2"/>
      <c r="P907" t="s" s="2">
        <v>77</v>
      </c>
      <c r="Q907" s="2"/>
      <c r="R907" t="s" s="2">
        <v>77</v>
      </c>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284</v>
      </c>
      <c r="AG907" t="s" s="2">
        <v>87</v>
      </c>
      <c r="AH907" t="s" s="2">
        <v>87</v>
      </c>
      <c r="AI907" t="s" s="2">
        <v>77</v>
      </c>
      <c r="AJ907" t="s" s="2">
        <v>99</v>
      </c>
      <c r="AK907" t="s" s="2">
        <v>77</v>
      </c>
      <c r="AL907" t="s" s="2">
        <v>77</v>
      </c>
      <c r="AM907" t="s" s="2">
        <v>77</v>
      </c>
      <c r="AN907" t="s" s="2">
        <v>77</v>
      </c>
    </row>
    <row r="908" hidden="true">
      <c r="A908" t="s" s="2">
        <v>1323</v>
      </c>
      <c r="B908" t="s" s="2">
        <v>288</v>
      </c>
      <c r="C908" s="2"/>
      <c r="D908" t="s" s="2">
        <v>77</v>
      </c>
      <c r="E908" s="2"/>
      <c r="F908" t="s" s="2">
        <v>78</v>
      </c>
      <c r="G908" t="s" s="2">
        <v>87</v>
      </c>
      <c r="H908" t="s" s="2">
        <v>77</v>
      </c>
      <c r="I908" t="s" s="2">
        <v>77</v>
      </c>
      <c r="J908" t="s" s="2">
        <v>88</v>
      </c>
      <c r="K908" t="s" s="2">
        <v>123</v>
      </c>
      <c r="L908" t="s" s="2">
        <v>289</v>
      </c>
      <c r="M908" t="s" s="2">
        <v>290</v>
      </c>
      <c r="N908" s="2"/>
      <c r="O908" s="2"/>
      <c r="P908" t="s" s="2">
        <v>77</v>
      </c>
      <c r="Q908" s="2"/>
      <c r="R908" t="s" s="2">
        <v>77</v>
      </c>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288</v>
      </c>
      <c r="AG908" t="s" s="2">
        <v>78</v>
      </c>
      <c r="AH908" t="s" s="2">
        <v>87</v>
      </c>
      <c r="AI908" t="s" s="2">
        <v>77</v>
      </c>
      <c r="AJ908" t="s" s="2">
        <v>99</v>
      </c>
      <c r="AK908" t="s" s="2">
        <v>77</v>
      </c>
      <c r="AL908" t="s" s="2">
        <v>77</v>
      </c>
      <c r="AM908" t="s" s="2">
        <v>77</v>
      </c>
      <c r="AN908" t="s" s="2">
        <v>77</v>
      </c>
    </row>
    <row r="909" hidden="true">
      <c r="A909" t="s" s="2">
        <v>1324</v>
      </c>
      <c r="B909" t="s" s="2">
        <v>291</v>
      </c>
      <c r="C909" s="2"/>
      <c r="D909" t="s" s="2">
        <v>77</v>
      </c>
      <c r="E909" s="2"/>
      <c r="F909" t="s" s="2">
        <v>78</v>
      </c>
      <c r="G909" t="s" s="2">
        <v>87</v>
      </c>
      <c r="H909" t="s" s="2">
        <v>77</v>
      </c>
      <c r="I909" t="s" s="2">
        <v>77</v>
      </c>
      <c r="J909" t="s" s="2">
        <v>88</v>
      </c>
      <c r="K909" t="s" s="2">
        <v>202</v>
      </c>
      <c r="L909" t="s" s="2">
        <v>289</v>
      </c>
      <c r="M909" t="s" s="2">
        <v>292</v>
      </c>
      <c r="N909" s="2"/>
      <c r="O909" s="2"/>
      <c r="P909" t="s" s="2">
        <v>77</v>
      </c>
      <c r="Q909" s="2"/>
      <c r="R909" t="s" s="2">
        <v>77</v>
      </c>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291</v>
      </c>
      <c r="AG909" t="s" s="2">
        <v>78</v>
      </c>
      <c r="AH909" t="s" s="2">
        <v>87</v>
      </c>
      <c r="AI909" t="s" s="2">
        <v>77</v>
      </c>
      <c r="AJ909" t="s" s="2">
        <v>99</v>
      </c>
      <c r="AK909" t="s" s="2">
        <v>77</v>
      </c>
      <c r="AL909" t="s" s="2">
        <v>77</v>
      </c>
      <c r="AM909" t="s" s="2">
        <v>77</v>
      </c>
      <c r="AN909" t="s" s="2">
        <v>77</v>
      </c>
    </row>
    <row r="910" hidden="true">
      <c r="A910" t="s" s="2">
        <v>1325</v>
      </c>
      <c r="B910" t="s" s="2">
        <v>293</v>
      </c>
      <c r="C910" s="2"/>
      <c r="D910" t="s" s="2">
        <v>77</v>
      </c>
      <c r="E910" s="2"/>
      <c r="F910" t="s" s="2">
        <v>78</v>
      </c>
      <c r="G910" t="s" s="2">
        <v>87</v>
      </c>
      <c r="H910" t="s" s="2">
        <v>77</v>
      </c>
      <c r="I910" t="s" s="2">
        <v>77</v>
      </c>
      <c r="J910" t="s" s="2">
        <v>88</v>
      </c>
      <c r="K910" t="s" s="2">
        <v>123</v>
      </c>
      <c r="L910" t="s" s="2">
        <v>294</v>
      </c>
      <c r="M910" t="s" s="2">
        <v>295</v>
      </c>
      <c r="N910" s="2"/>
      <c r="O910" s="2"/>
      <c r="P910" t="s" s="2">
        <v>77</v>
      </c>
      <c r="Q910" s="2"/>
      <c r="R910" t="s" s="2">
        <v>77</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293</v>
      </c>
      <c r="AG910" t="s" s="2">
        <v>78</v>
      </c>
      <c r="AH910" t="s" s="2">
        <v>87</v>
      </c>
      <c r="AI910" t="s" s="2">
        <v>77</v>
      </c>
      <c r="AJ910" t="s" s="2">
        <v>99</v>
      </c>
      <c r="AK910" t="s" s="2">
        <v>77</v>
      </c>
      <c r="AL910" t="s" s="2">
        <v>77</v>
      </c>
      <c r="AM910" t="s" s="2">
        <v>77</v>
      </c>
      <c r="AN910" t="s" s="2">
        <v>77</v>
      </c>
    </row>
    <row r="911" hidden="true">
      <c r="A911" t="s" s="2">
        <v>1326</v>
      </c>
      <c r="B911" t="s" s="2">
        <v>296</v>
      </c>
      <c r="C911" s="2"/>
      <c r="D911" t="s" s="2">
        <v>77</v>
      </c>
      <c r="E911" s="2"/>
      <c r="F911" t="s" s="2">
        <v>78</v>
      </c>
      <c r="G911" t="s" s="2">
        <v>87</v>
      </c>
      <c r="H911" t="s" s="2">
        <v>77</v>
      </c>
      <c r="I911" t="s" s="2">
        <v>77</v>
      </c>
      <c r="J911" t="s" s="2">
        <v>88</v>
      </c>
      <c r="K911" t="s" s="2">
        <v>123</v>
      </c>
      <c r="L911" t="s" s="2">
        <v>297</v>
      </c>
      <c r="M911" t="s" s="2">
        <v>298</v>
      </c>
      <c r="N911" s="2"/>
      <c r="O911" s="2"/>
      <c r="P911" t="s" s="2">
        <v>77</v>
      </c>
      <c r="Q911" s="2"/>
      <c r="R911" t="s" s="2">
        <v>77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296</v>
      </c>
      <c r="AG911" t="s" s="2">
        <v>78</v>
      </c>
      <c r="AH911" t="s" s="2">
        <v>87</v>
      </c>
      <c r="AI911" t="s" s="2">
        <v>77</v>
      </c>
      <c r="AJ911" t="s" s="2">
        <v>99</v>
      </c>
      <c r="AK911" t="s" s="2">
        <v>77</v>
      </c>
      <c r="AL911" t="s" s="2">
        <v>77</v>
      </c>
      <c r="AM911" t="s" s="2">
        <v>77</v>
      </c>
      <c r="AN911" t="s" s="2">
        <v>77</v>
      </c>
    </row>
    <row r="912" hidden="true">
      <c r="A912" t="s" s="2">
        <v>1327</v>
      </c>
      <c r="B912" t="s" s="2">
        <v>299</v>
      </c>
      <c r="C912" s="2"/>
      <c r="D912" t="s" s="2">
        <v>77</v>
      </c>
      <c r="E912" s="2"/>
      <c r="F912" t="s" s="2">
        <v>78</v>
      </c>
      <c r="G912" t="s" s="2">
        <v>78</v>
      </c>
      <c r="H912" t="s" s="2">
        <v>77</v>
      </c>
      <c r="I912" t="s" s="2">
        <v>77</v>
      </c>
      <c r="J912" t="s" s="2">
        <v>88</v>
      </c>
      <c r="K912" t="s" s="2">
        <v>215</v>
      </c>
      <c r="L912" t="s" s="2">
        <v>300</v>
      </c>
      <c r="M912" t="s" s="2">
        <v>301</v>
      </c>
      <c r="N912" s="2"/>
      <c r="O912" s="2"/>
      <c r="P912" t="s" s="2">
        <v>77</v>
      </c>
      <c r="Q912" s="2"/>
      <c r="R912" t="s" s="2">
        <v>77</v>
      </c>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299</v>
      </c>
      <c r="AG912" t="s" s="2">
        <v>78</v>
      </c>
      <c r="AH912" t="s" s="2">
        <v>87</v>
      </c>
      <c r="AI912" t="s" s="2">
        <v>302</v>
      </c>
      <c r="AJ912" t="s" s="2">
        <v>99</v>
      </c>
      <c r="AK912" t="s" s="2">
        <v>77</v>
      </c>
      <c r="AL912" t="s" s="2">
        <v>77</v>
      </c>
      <c r="AM912" t="s" s="2">
        <v>77</v>
      </c>
      <c r="AN912" t="s" s="2">
        <v>77</v>
      </c>
    </row>
    <row r="913" hidden="true">
      <c r="A913" t="s" s="2">
        <v>1328</v>
      </c>
      <c r="B913" t="s" s="2">
        <v>303</v>
      </c>
      <c r="C913" s="2"/>
      <c r="D913" t="s" s="2">
        <v>77</v>
      </c>
      <c r="E913" s="2"/>
      <c r="F913" t="s" s="2">
        <v>78</v>
      </c>
      <c r="G913" t="s" s="2">
        <v>87</v>
      </c>
      <c r="H913" t="s" s="2">
        <v>77</v>
      </c>
      <c r="I913" t="s" s="2">
        <v>77</v>
      </c>
      <c r="J913" t="s" s="2">
        <v>77</v>
      </c>
      <c r="K913" t="s" s="2">
        <v>123</v>
      </c>
      <c r="L913" t="s" s="2">
        <v>124</v>
      </c>
      <c r="M913" t="s" s="2">
        <v>125</v>
      </c>
      <c r="N913" s="2"/>
      <c r="O913" s="2"/>
      <c r="P913" t="s" s="2">
        <v>77</v>
      </c>
      <c r="Q913" s="2"/>
      <c r="R913" t="s" s="2">
        <v>77</v>
      </c>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126</v>
      </c>
      <c r="AG913" t="s" s="2">
        <v>78</v>
      </c>
      <c r="AH913" t="s" s="2">
        <v>87</v>
      </c>
      <c r="AI913" t="s" s="2">
        <v>77</v>
      </c>
      <c r="AJ913" t="s" s="2">
        <v>77</v>
      </c>
      <c r="AK913" t="s" s="2">
        <v>77</v>
      </c>
      <c r="AL913" t="s" s="2">
        <v>127</v>
      </c>
      <c r="AM913" t="s" s="2">
        <v>77</v>
      </c>
      <c r="AN913" t="s" s="2">
        <v>77</v>
      </c>
    </row>
    <row r="914" hidden="true">
      <c r="A914" t="s" s="2">
        <v>1329</v>
      </c>
      <c r="B914" t="s" s="2">
        <v>304</v>
      </c>
      <c r="C914" s="2"/>
      <c r="D914" t="s" s="2">
        <v>129</v>
      </c>
      <c r="E914" s="2"/>
      <c r="F914" t="s" s="2">
        <v>78</v>
      </c>
      <c r="G914" t="s" s="2">
        <v>79</v>
      </c>
      <c r="H914" t="s" s="2">
        <v>77</v>
      </c>
      <c r="I914" t="s" s="2">
        <v>77</v>
      </c>
      <c r="J914" t="s" s="2">
        <v>77</v>
      </c>
      <c r="K914" t="s" s="2">
        <v>130</v>
      </c>
      <c r="L914" t="s" s="2">
        <v>131</v>
      </c>
      <c r="M914" t="s" s="2">
        <v>132</v>
      </c>
      <c r="N914" t="s" s="2">
        <v>133</v>
      </c>
      <c r="O914" s="2"/>
      <c r="P914" t="s" s="2">
        <v>77</v>
      </c>
      <c r="Q914" s="2"/>
      <c r="R914" t="s" s="2">
        <v>77</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137</v>
      </c>
      <c r="AG914" t="s" s="2">
        <v>78</v>
      </c>
      <c r="AH914" t="s" s="2">
        <v>79</v>
      </c>
      <c r="AI914" t="s" s="2">
        <v>77</v>
      </c>
      <c r="AJ914" t="s" s="2">
        <v>138</v>
      </c>
      <c r="AK914" t="s" s="2">
        <v>77</v>
      </c>
      <c r="AL914" t="s" s="2">
        <v>127</v>
      </c>
      <c r="AM914" t="s" s="2">
        <v>77</v>
      </c>
      <c r="AN914" t="s" s="2">
        <v>77</v>
      </c>
    </row>
    <row r="915" hidden="true">
      <c r="A915" t="s" s="2">
        <v>1330</v>
      </c>
      <c r="B915" t="s" s="2">
        <v>305</v>
      </c>
      <c r="C915" s="2"/>
      <c r="D915" t="s" s="2">
        <v>222</v>
      </c>
      <c r="E915" s="2"/>
      <c r="F915" t="s" s="2">
        <v>78</v>
      </c>
      <c r="G915" t="s" s="2">
        <v>79</v>
      </c>
      <c r="H915" t="s" s="2">
        <v>77</v>
      </c>
      <c r="I915" t="s" s="2">
        <v>88</v>
      </c>
      <c r="J915" t="s" s="2">
        <v>88</v>
      </c>
      <c r="K915" t="s" s="2">
        <v>130</v>
      </c>
      <c r="L915" t="s" s="2">
        <v>223</v>
      </c>
      <c r="M915" t="s" s="2">
        <v>224</v>
      </c>
      <c r="N915" t="s" s="2">
        <v>133</v>
      </c>
      <c r="O915" t="s" s="2">
        <v>225</v>
      </c>
      <c r="P915" t="s" s="2">
        <v>77</v>
      </c>
      <c r="Q915" s="2"/>
      <c r="R915" t="s" s="2">
        <v>77</v>
      </c>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226</v>
      </c>
      <c r="AG915" t="s" s="2">
        <v>78</v>
      </c>
      <c r="AH915" t="s" s="2">
        <v>79</v>
      </c>
      <c r="AI915" t="s" s="2">
        <v>77</v>
      </c>
      <c r="AJ915" t="s" s="2">
        <v>138</v>
      </c>
      <c r="AK915" t="s" s="2">
        <v>77</v>
      </c>
      <c r="AL915" t="s" s="2">
        <v>84</v>
      </c>
      <c r="AM915" t="s" s="2">
        <v>77</v>
      </c>
      <c r="AN915" t="s" s="2">
        <v>77</v>
      </c>
    </row>
    <row r="916" hidden="true">
      <c r="A916" t="s" s="2">
        <v>1331</v>
      </c>
      <c r="B916" t="s" s="2">
        <v>306</v>
      </c>
      <c r="C916" s="2"/>
      <c r="D916" t="s" s="2">
        <v>77</v>
      </c>
      <c r="E916" s="2"/>
      <c r="F916" t="s" s="2">
        <v>87</v>
      </c>
      <c r="G916" t="s" s="2">
        <v>87</v>
      </c>
      <c r="H916" t="s" s="2">
        <v>77</v>
      </c>
      <c r="I916" t="s" s="2">
        <v>77</v>
      </c>
      <c r="J916" t="s" s="2">
        <v>88</v>
      </c>
      <c r="K916" t="s" s="2">
        <v>123</v>
      </c>
      <c r="L916" t="s" s="2">
        <v>307</v>
      </c>
      <c r="M916" t="s" s="2">
        <v>308</v>
      </c>
      <c r="N916" s="2"/>
      <c r="O916" s="2"/>
      <c r="P916" t="s" s="2">
        <v>77</v>
      </c>
      <c r="Q916" s="2"/>
      <c r="R916" t="s" s="2">
        <v>77</v>
      </c>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306</v>
      </c>
      <c r="AG916" t="s" s="2">
        <v>87</v>
      </c>
      <c r="AH916" t="s" s="2">
        <v>87</v>
      </c>
      <c r="AI916" t="s" s="2">
        <v>77</v>
      </c>
      <c r="AJ916" t="s" s="2">
        <v>99</v>
      </c>
      <c r="AK916" t="s" s="2">
        <v>77</v>
      </c>
      <c r="AL916" t="s" s="2">
        <v>77</v>
      </c>
      <c r="AM916" t="s" s="2">
        <v>77</v>
      </c>
      <c r="AN916" t="s" s="2">
        <v>77</v>
      </c>
    </row>
    <row r="917" hidden="true">
      <c r="A917" t="s" s="2">
        <v>1332</v>
      </c>
      <c r="B917" t="s" s="2">
        <v>309</v>
      </c>
      <c r="C917" s="2"/>
      <c r="D917" t="s" s="2">
        <v>77</v>
      </c>
      <c r="E917" s="2"/>
      <c r="F917" t="s" s="2">
        <v>78</v>
      </c>
      <c r="G917" t="s" s="2">
        <v>87</v>
      </c>
      <c r="H917" t="s" s="2">
        <v>77</v>
      </c>
      <c r="I917" t="s" s="2">
        <v>77</v>
      </c>
      <c r="J917" t="s" s="2">
        <v>88</v>
      </c>
      <c r="K917" t="s" s="2">
        <v>101</v>
      </c>
      <c r="L917" t="s" s="2">
        <v>310</v>
      </c>
      <c r="M917" t="s" s="2">
        <v>311</v>
      </c>
      <c r="N917" s="2"/>
      <c r="O917" s="2"/>
      <c r="P917" t="s" s="2">
        <v>77</v>
      </c>
      <c r="Q917" s="2"/>
      <c r="R917" t="s" s="2">
        <v>77</v>
      </c>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309</v>
      </c>
      <c r="AG917" t="s" s="2">
        <v>78</v>
      </c>
      <c r="AH917" t="s" s="2">
        <v>87</v>
      </c>
      <c r="AI917" t="s" s="2">
        <v>77</v>
      </c>
      <c r="AJ917" t="s" s="2">
        <v>99</v>
      </c>
      <c r="AK917" t="s" s="2">
        <v>77</v>
      </c>
      <c r="AL917" t="s" s="2">
        <v>77</v>
      </c>
      <c r="AM917" t="s" s="2">
        <v>77</v>
      </c>
      <c r="AN917" t="s" s="2">
        <v>77</v>
      </c>
    </row>
    <row r="918" hidden="true">
      <c r="A918" t="s" s="2">
        <v>1333</v>
      </c>
      <c r="B918" t="s" s="2">
        <v>312</v>
      </c>
      <c r="C918" s="2"/>
      <c r="D918" t="s" s="2">
        <v>77</v>
      </c>
      <c r="E918" s="2"/>
      <c r="F918" t="s" s="2">
        <v>78</v>
      </c>
      <c r="G918" t="s" s="2">
        <v>87</v>
      </c>
      <c r="H918" t="s" s="2">
        <v>77</v>
      </c>
      <c r="I918" t="s" s="2">
        <v>77</v>
      </c>
      <c r="J918" t="s" s="2">
        <v>88</v>
      </c>
      <c r="K918" t="s" s="2">
        <v>123</v>
      </c>
      <c r="L918" t="s" s="2">
        <v>313</v>
      </c>
      <c r="M918" t="s" s="2">
        <v>314</v>
      </c>
      <c r="N918" t="s" s="2">
        <v>315</v>
      </c>
      <c r="O918" s="2"/>
      <c r="P918" t="s" s="2">
        <v>77</v>
      </c>
      <c r="Q918" s="2"/>
      <c r="R918" t="s" s="2">
        <v>77</v>
      </c>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312</v>
      </c>
      <c r="AG918" t="s" s="2">
        <v>78</v>
      </c>
      <c r="AH918" t="s" s="2">
        <v>87</v>
      </c>
      <c r="AI918" t="s" s="2">
        <v>77</v>
      </c>
      <c r="AJ918" t="s" s="2">
        <v>99</v>
      </c>
      <c r="AK918" t="s" s="2">
        <v>77</v>
      </c>
      <c r="AL918" t="s" s="2">
        <v>77</v>
      </c>
      <c r="AM918" t="s" s="2">
        <v>77</v>
      </c>
      <c r="AN918" t="s" s="2">
        <v>77</v>
      </c>
    </row>
    <row r="919" hidden="true">
      <c r="A919" t="s" s="2">
        <v>1334</v>
      </c>
      <c r="B919" t="s" s="2">
        <v>316</v>
      </c>
      <c r="C919" s="2"/>
      <c r="D919" t="s" s="2">
        <v>77</v>
      </c>
      <c r="E919" s="2"/>
      <c r="F919" t="s" s="2">
        <v>78</v>
      </c>
      <c r="G919" t="s" s="2">
        <v>87</v>
      </c>
      <c r="H919" t="s" s="2">
        <v>77</v>
      </c>
      <c r="I919" t="s" s="2">
        <v>77</v>
      </c>
      <c r="J919" t="s" s="2">
        <v>88</v>
      </c>
      <c r="K919" t="s" s="2">
        <v>202</v>
      </c>
      <c r="L919" t="s" s="2">
        <v>317</v>
      </c>
      <c r="M919" t="s" s="2">
        <v>318</v>
      </c>
      <c r="N919" t="s" s="2">
        <v>319</v>
      </c>
      <c r="O919" s="2"/>
      <c r="P919" t="s" s="2">
        <v>77</v>
      </c>
      <c r="Q919" s="2"/>
      <c r="R919" t="s" s="2">
        <v>77</v>
      </c>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316</v>
      </c>
      <c r="AG919" t="s" s="2">
        <v>78</v>
      </c>
      <c r="AH919" t="s" s="2">
        <v>87</v>
      </c>
      <c r="AI919" t="s" s="2">
        <v>77</v>
      </c>
      <c r="AJ919" t="s" s="2">
        <v>99</v>
      </c>
      <c r="AK919" t="s" s="2">
        <v>77</v>
      </c>
      <c r="AL919" t="s" s="2">
        <v>77</v>
      </c>
      <c r="AM919" t="s" s="2">
        <v>77</v>
      </c>
      <c r="AN919" t="s" s="2">
        <v>77</v>
      </c>
    </row>
    <row r="920" hidden="true">
      <c r="A920" t="s" s="2">
        <v>1335</v>
      </c>
      <c r="B920" t="s" s="2">
        <v>320</v>
      </c>
      <c r="C920" s="2"/>
      <c r="D920" t="s" s="2">
        <v>77</v>
      </c>
      <c r="E920" s="2"/>
      <c r="F920" t="s" s="2">
        <v>78</v>
      </c>
      <c r="G920" t="s" s="2">
        <v>87</v>
      </c>
      <c r="H920" t="s" s="2">
        <v>77</v>
      </c>
      <c r="I920" t="s" s="2">
        <v>77</v>
      </c>
      <c r="J920" t="s" s="2">
        <v>88</v>
      </c>
      <c r="K920" t="s" s="2">
        <v>251</v>
      </c>
      <c r="L920" t="s" s="2">
        <v>321</v>
      </c>
      <c r="M920" t="s" s="2">
        <v>322</v>
      </c>
      <c r="N920" t="s" s="2">
        <v>323</v>
      </c>
      <c r="O920" s="2"/>
      <c r="P920" t="s" s="2">
        <v>77</v>
      </c>
      <c r="Q920" s="2"/>
      <c r="R920" t="s" s="2">
        <v>77</v>
      </c>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320</v>
      </c>
      <c r="AG920" t="s" s="2">
        <v>78</v>
      </c>
      <c r="AH920" t="s" s="2">
        <v>87</v>
      </c>
      <c r="AI920" t="s" s="2">
        <v>77</v>
      </c>
      <c r="AJ920" t="s" s="2">
        <v>77</v>
      </c>
      <c r="AK920" t="s" s="2">
        <v>77</v>
      </c>
      <c r="AL920" t="s" s="2">
        <v>77</v>
      </c>
      <c r="AM920" t="s" s="2">
        <v>77</v>
      </c>
      <c r="AN920" t="s" s="2">
        <v>77</v>
      </c>
    </row>
    <row r="921" hidden="true">
      <c r="A921" t="s" s="2">
        <v>1336</v>
      </c>
      <c r="B921" t="s" s="2">
        <v>233</v>
      </c>
      <c r="C921" t="s" s="2">
        <v>1337</v>
      </c>
      <c r="D921" t="s" s="2">
        <v>77</v>
      </c>
      <c r="E921" s="2"/>
      <c r="F921" t="s" s="2">
        <v>78</v>
      </c>
      <c r="G921" t="s" s="2">
        <v>79</v>
      </c>
      <c r="H921" t="s" s="2">
        <v>88</v>
      </c>
      <c r="I921" t="s" s="2">
        <v>77</v>
      </c>
      <c r="J921" t="s" s="2">
        <v>88</v>
      </c>
      <c r="K921" t="s" s="2">
        <v>215</v>
      </c>
      <c r="L921" t="s" s="2">
        <v>235</v>
      </c>
      <c r="M921" t="s" s="2">
        <v>825</v>
      </c>
      <c r="N921" t="s" s="2">
        <v>237</v>
      </c>
      <c r="O921" s="2"/>
      <c r="P921" t="s" s="2">
        <v>77</v>
      </c>
      <c r="Q921" s="2"/>
      <c r="R921" t="s" s="2">
        <v>77</v>
      </c>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233</v>
      </c>
      <c r="AG921" t="s" s="2">
        <v>78</v>
      </c>
      <c r="AH921" t="s" s="2">
        <v>79</v>
      </c>
      <c r="AI921" t="s" s="2">
        <v>77</v>
      </c>
      <c r="AJ921" t="s" s="2">
        <v>239</v>
      </c>
      <c r="AK921" t="s" s="2">
        <v>77</v>
      </c>
      <c r="AL921" t="s" s="2">
        <v>77</v>
      </c>
      <c r="AM921" t="s" s="2">
        <v>77</v>
      </c>
      <c r="AN921" t="s" s="2">
        <v>77</v>
      </c>
    </row>
    <row r="922" hidden="true">
      <c r="A922" t="s" s="2">
        <v>1338</v>
      </c>
      <c r="B922" t="s" s="2">
        <v>240</v>
      </c>
      <c r="C922" s="2"/>
      <c r="D922" t="s" s="2">
        <v>77</v>
      </c>
      <c r="E922" s="2"/>
      <c r="F922" t="s" s="2">
        <v>78</v>
      </c>
      <c r="G922" t="s" s="2">
        <v>87</v>
      </c>
      <c r="H922" t="s" s="2">
        <v>77</v>
      </c>
      <c r="I922" t="s" s="2">
        <v>77</v>
      </c>
      <c r="J922" t="s" s="2">
        <v>77</v>
      </c>
      <c r="K922" t="s" s="2">
        <v>123</v>
      </c>
      <c r="L922" t="s" s="2">
        <v>124</v>
      </c>
      <c r="M922" t="s" s="2">
        <v>125</v>
      </c>
      <c r="N922" s="2"/>
      <c r="O922" s="2"/>
      <c r="P922" t="s" s="2">
        <v>77</v>
      </c>
      <c r="Q922" s="2"/>
      <c r="R922" t="s" s="2">
        <v>77</v>
      </c>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126</v>
      </c>
      <c r="AG922" t="s" s="2">
        <v>78</v>
      </c>
      <c r="AH922" t="s" s="2">
        <v>87</v>
      </c>
      <c r="AI922" t="s" s="2">
        <v>77</v>
      </c>
      <c r="AJ922" t="s" s="2">
        <v>77</v>
      </c>
      <c r="AK922" t="s" s="2">
        <v>77</v>
      </c>
      <c r="AL922" t="s" s="2">
        <v>127</v>
      </c>
      <c r="AM922" t="s" s="2">
        <v>77</v>
      </c>
      <c r="AN922" t="s" s="2">
        <v>77</v>
      </c>
    </row>
    <row r="923" hidden="true">
      <c r="A923" t="s" s="2">
        <v>1339</v>
      </c>
      <c r="B923" t="s" s="2">
        <v>241</v>
      </c>
      <c r="C923" s="2"/>
      <c r="D923" t="s" s="2">
        <v>129</v>
      </c>
      <c r="E923" s="2"/>
      <c r="F923" t="s" s="2">
        <v>78</v>
      </c>
      <c r="G923" t="s" s="2">
        <v>79</v>
      </c>
      <c r="H923" t="s" s="2">
        <v>77</v>
      </c>
      <c r="I923" t="s" s="2">
        <v>77</v>
      </c>
      <c r="J923" t="s" s="2">
        <v>77</v>
      </c>
      <c r="K923" t="s" s="2">
        <v>130</v>
      </c>
      <c r="L923" t="s" s="2">
        <v>131</v>
      </c>
      <c r="M923" t="s" s="2">
        <v>132</v>
      </c>
      <c r="N923" t="s" s="2">
        <v>133</v>
      </c>
      <c r="O923" s="2"/>
      <c r="P923" t="s" s="2">
        <v>77</v>
      </c>
      <c r="Q923" s="2"/>
      <c r="R923" t="s" s="2">
        <v>77</v>
      </c>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137</v>
      </c>
      <c r="AG923" t="s" s="2">
        <v>78</v>
      </c>
      <c r="AH923" t="s" s="2">
        <v>79</v>
      </c>
      <c r="AI923" t="s" s="2">
        <v>77</v>
      </c>
      <c r="AJ923" t="s" s="2">
        <v>138</v>
      </c>
      <c r="AK923" t="s" s="2">
        <v>77</v>
      </c>
      <c r="AL923" t="s" s="2">
        <v>127</v>
      </c>
      <c r="AM923" t="s" s="2">
        <v>77</v>
      </c>
      <c r="AN923" t="s" s="2">
        <v>77</v>
      </c>
    </row>
    <row r="924" hidden="true">
      <c r="A924" t="s" s="2">
        <v>1340</v>
      </c>
      <c r="B924" t="s" s="2">
        <v>242</v>
      </c>
      <c r="C924" s="2"/>
      <c r="D924" t="s" s="2">
        <v>222</v>
      </c>
      <c r="E924" s="2"/>
      <c r="F924" t="s" s="2">
        <v>78</v>
      </c>
      <c r="G924" t="s" s="2">
        <v>79</v>
      </c>
      <c r="H924" t="s" s="2">
        <v>77</v>
      </c>
      <c r="I924" t="s" s="2">
        <v>88</v>
      </c>
      <c r="J924" t="s" s="2">
        <v>88</v>
      </c>
      <c r="K924" t="s" s="2">
        <v>130</v>
      </c>
      <c r="L924" t="s" s="2">
        <v>223</v>
      </c>
      <c r="M924" t="s" s="2">
        <v>224</v>
      </c>
      <c r="N924" t="s" s="2">
        <v>133</v>
      </c>
      <c r="O924" t="s" s="2">
        <v>225</v>
      </c>
      <c r="P924" t="s" s="2">
        <v>77</v>
      </c>
      <c r="Q924" s="2"/>
      <c r="R924" t="s" s="2">
        <v>77</v>
      </c>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226</v>
      </c>
      <c r="AG924" t="s" s="2">
        <v>78</v>
      </c>
      <c r="AH924" t="s" s="2">
        <v>79</v>
      </c>
      <c r="AI924" t="s" s="2">
        <v>77</v>
      </c>
      <c r="AJ924" t="s" s="2">
        <v>138</v>
      </c>
      <c r="AK924" t="s" s="2">
        <v>77</v>
      </c>
      <c r="AL924" t="s" s="2">
        <v>84</v>
      </c>
      <c r="AM924" t="s" s="2">
        <v>77</v>
      </c>
      <c r="AN924" t="s" s="2">
        <v>77</v>
      </c>
    </row>
    <row r="925" hidden="true">
      <c r="A925" t="s" s="2">
        <v>1341</v>
      </c>
      <c r="B925" t="s" s="2">
        <v>243</v>
      </c>
      <c r="C925" s="2"/>
      <c r="D925" t="s" s="2">
        <v>77</v>
      </c>
      <c r="E925" s="2"/>
      <c r="F925" t="s" s="2">
        <v>78</v>
      </c>
      <c r="G925" t="s" s="2">
        <v>79</v>
      </c>
      <c r="H925" t="s" s="2">
        <v>77</v>
      </c>
      <c r="I925" t="s" s="2">
        <v>77</v>
      </c>
      <c r="J925" t="s" s="2">
        <v>88</v>
      </c>
      <c r="K925" t="s" s="2">
        <v>77</v>
      </c>
      <c r="L925" t="s" s="2">
        <v>244</v>
      </c>
      <c r="M925" t="s" s="2">
        <v>245</v>
      </c>
      <c r="N925" s="2"/>
      <c r="O925" s="2"/>
      <c r="P925" t="s" s="2">
        <v>77</v>
      </c>
      <c r="Q925" s="2"/>
      <c r="R925" t="s" s="2">
        <v>77</v>
      </c>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243</v>
      </c>
      <c r="AG925" t="s" s="2">
        <v>78</v>
      </c>
      <c r="AH925" t="s" s="2">
        <v>79</v>
      </c>
      <c r="AI925" t="s" s="2">
        <v>77</v>
      </c>
      <c r="AJ925" t="s" s="2">
        <v>99</v>
      </c>
      <c r="AK925" t="s" s="2">
        <v>77</v>
      </c>
      <c r="AL925" t="s" s="2">
        <v>77</v>
      </c>
      <c r="AM925" t="s" s="2">
        <v>77</v>
      </c>
      <c r="AN925" t="s" s="2">
        <v>77</v>
      </c>
    </row>
    <row r="926" hidden="true">
      <c r="A926" t="s" s="2">
        <v>1342</v>
      </c>
      <c r="B926" t="s" s="2">
        <v>246</v>
      </c>
      <c r="C926" s="2"/>
      <c r="D926" t="s" s="2">
        <v>77</v>
      </c>
      <c r="E926" s="2"/>
      <c r="F926" t="s" s="2">
        <v>87</v>
      </c>
      <c r="G926" t="s" s="2">
        <v>87</v>
      </c>
      <c r="H926" t="s" s="2">
        <v>88</v>
      </c>
      <c r="I926" t="s" s="2">
        <v>77</v>
      </c>
      <c r="J926" t="s" s="2">
        <v>88</v>
      </c>
      <c r="K926" t="s" s="2">
        <v>101</v>
      </c>
      <c r="L926" t="s" s="2">
        <v>247</v>
      </c>
      <c r="M926" t="s" s="2">
        <v>248</v>
      </c>
      <c r="N926" t="s" s="2">
        <v>249</v>
      </c>
      <c r="O926" s="2"/>
      <c r="P926" t="s" s="2">
        <v>77</v>
      </c>
      <c r="Q926" s="2"/>
      <c r="R926" t="s" s="2">
        <v>77</v>
      </c>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246</v>
      </c>
      <c r="AG926" t="s" s="2">
        <v>78</v>
      </c>
      <c r="AH926" t="s" s="2">
        <v>87</v>
      </c>
      <c r="AI926" t="s" s="2">
        <v>77</v>
      </c>
      <c r="AJ926" t="s" s="2">
        <v>99</v>
      </c>
      <c r="AK926" t="s" s="2">
        <v>77</v>
      </c>
      <c r="AL926" t="s" s="2">
        <v>77</v>
      </c>
      <c r="AM926" t="s" s="2">
        <v>77</v>
      </c>
      <c r="AN926" t="s" s="2">
        <v>77</v>
      </c>
    </row>
    <row r="927" hidden="true">
      <c r="A927" t="s" s="2">
        <v>1343</v>
      </c>
      <c r="B927" t="s" s="2">
        <v>250</v>
      </c>
      <c r="C927" s="2"/>
      <c r="D927" t="s" s="2">
        <v>77</v>
      </c>
      <c r="E927" s="2"/>
      <c r="F927" t="s" s="2">
        <v>87</v>
      </c>
      <c r="G927" t="s" s="2">
        <v>87</v>
      </c>
      <c r="H927" t="s" s="2">
        <v>77</v>
      </c>
      <c r="I927" t="s" s="2">
        <v>77</v>
      </c>
      <c r="J927" t="s" s="2">
        <v>77</v>
      </c>
      <c r="K927" t="s" s="2">
        <v>1344</v>
      </c>
      <c r="L927" t="s" s="2">
        <v>1345</v>
      </c>
      <c r="M927" t="s" s="2">
        <v>1346</v>
      </c>
      <c r="N927" s="2"/>
      <c r="O927" s="2"/>
      <c r="P927" t="s" s="2">
        <v>77</v>
      </c>
      <c r="Q927" s="2"/>
      <c r="R927" t="s" s="2">
        <v>77</v>
      </c>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250</v>
      </c>
      <c r="AG927" t="s" s="2">
        <v>78</v>
      </c>
      <c r="AH927" t="s" s="2">
        <v>87</v>
      </c>
      <c r="AI927" t="s" s="2">
        <v>77</v>
      </c>
      <c r="AJ927" t="s" s="2">
        <v>77</v>
      </c>
      <c r="AK927" t="s" s="2">
        <v>77</v>
      </c>
      <c r="AL927" t="s" s="2">
        <v>1347</v>
      </c>
      <c r="AM927" t="s" s="2">
        <v>77</v>
      </c>
      <c r="AN927" t="s" s="2">
        <v>77</v>
      </c>
    </row>
    <row r="928" hidden="true">
      <c r="A928" t="s" s="2">
        <v>1348</v>
      </c>
      <c r="B928" t="s" s="2">
        <v>254</v>
      </c>
      <c r="C928" s="2"/>
      <c r="D928" t="s" s="2">
        <v>77</v>
      </c>
      <c r="E928" s="2"/>
      <c r="F928" t="s" s="2">
        <v>78</v>
      </c>
      <c r="G928" t="s" s="2">
        <v>78</v>
      </c>
      <c r="H928" t="s" s="2">
        <v>77</v>
      </c>
      <c r="I928" t="s" s="2">
        <v>77</v>
      </c>
      <c r="J928" t="s" s="2">
        <v>88</v>
      </c>
      <c r="K928" t="s" s="2">
        <v>215</v>
      </c>
      <c r="L928" t="s" s="2">
        <v>255</v>
      </c>
      <c r="M928" t="s" s="2">
        <v>256</v>
      </c>
      <c r="N928" s="2"/>
      <c r="O928" s="2"/>
      <c r="P928" t="s" s="2">
        <v>77</v>
      </c>
      <c r="Q928" s="2"/>
      <c r="R928" t="s" s="2">
        <v>77</v>
      </c>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254</v>
      </c>
      <c r="AG928" t="s" s="2">
        <v>78</v>
      </c>
      <c r="AH928" t="s" s="2">
        <v>87</v>
      </c>
      <c r="AI928" t="s" s="2">
        <v>257</v>
      </c>
      <c r="AJ928" t="s" s="2">
        <v>99</v>
      </c>
      <c r="AK928" t="s" s="2">
        <v>77</v>
      </c>
      <c r="AL928" t="s" s="2">
        <v>77</v>
      </c>
      <c r="AM928" t="s" s="2">
        <v>77</v>
      </c>
      <c r="AN928" t="s" s="2">
        <v>77</v>
      </c>
    </row>
    <row r="929" hidden="true">
      <c r="A929" t="s" s="2">
        <v>1349</v>
      </c>
      <c r="B929" t="s" s="2">
        <v>258</v>
      </c>
      <c r="C929" s="2"/>
      <c r="D929" t="s" s="2">
        <v>77</v>
      </c>
      <c r="E929" s="2"/>
      <c r="F929" t="s" s="2">
        <v>78</v>
      </c>
      <c r="G929" t="s" s="2">
        <v>87</v>
      </c>
      <c r="H929" t="s" s="2">
        <v>77</v>
      </c>
      <c r="I929" t="s" s="2">
        <v>77</v>
      </c>
      <c r="J929" t="s" s="2">
        <v>77</v>
      </c>
      <c r="K929" t="s" s="2">
        <v>123</v>
      </c>
      <c r="L929" t="s" s="2">
        <v>124</v>
      </c>
      <c r="M929" t="s" s="2">
        <v>125</v>
      </c>
      <c r="N929" s="2"/>
      <c r="O929" s="2"/>
      <c r="P929" t="s" s="2">
        <v>77</v>
      </c>
      <c r="Q929" s="2"/>
      <c r="R929" t="s" s="2">
        <v>77</v>
      </c>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126</v>
      </c>
      <c r="AG929" t="s" s="2">
        <v>78</v>
      </c>
      <c r="AH929" t="s" s="2">
        <v>87</v>
      </c>
      <c r="AI929" t="s" s="2">
        <v>77</v>
      </c>
      <c r="AJ929" t="s" s="2">
        <v>77</v>
      </c>
      <c r="AK929" t="s" s="2">
        <v>77</v>
      </c>
      <c r="AL929" t="s" s="2">
        <v>127</v>
      </c>
      <c r="AM929" t="s" s="2">
        <v>77</v>
      </c>
      <c r="AN929" t="s" s="2">
        <v>77</v>
      </c>
    </row>
    <row r="930" hidden="true">
      <c r="A930" t="s" s="2">
        <v>1350</v>
      </c>
      <c r="B930" t="s" s="2">
        <v>259</v>
      </c>
      <c r="C930" s="2"/>
      <c r="D930" t="s" s="2">
        <v>129</v>
      </c>
      <c r="E930" s="2"/>
      <c r="F930" t="s" s="2">
        <v>78</v>
      </c>
      <c r="G930" t="s" s="2">
        <v>79</v>
      </c>
      <c r="H930" t="s" s="2">
        <v>77</v>
      </c>
      <c r="I930" t="s" s="2">
        <v>77</v>
      </c>
      <c r="J930" t="s" s="2">
        <v>77</v>
      </c>
      <c r="K930" t="s" s="2">
        <v>130</v>
      </c>
      <c r="L930" t="s" s="2">
        <v>131</v>
      </c>
      <c r="M930" t="s" s="2">
        <v>132</v>
      </c>
      <c r="N930" t="s" s="2">
        <v>133</v>
      </c>
      <c r="O930" s="2"/>
      <c r="P930" t="s" s="2">
        <v>77</v>
      </c>
      <c r="Q930" s="2"/>
      <c r="R930" t="s" s="2">
        <v>77</v>
      </c>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137</v>
      </c>
      <c r="AG930" t="s" s="2">
        <v>78</v>
      </c>
      <c r="AH930" t="s" s="2">
        <v>79</v>
      </c>
      <c r="AI930" t="s" s="2">
        <v>77</v>
      </c>
      <c r="AJ930" t="s" s="2">
        <v>138</v>
      </c>
      <c r="AK930" t="s" s="2">
        <v>77</v>
      </c>
      <c r="AL930" t="s" s="2">
        <v>127</v>
      </c>
      <c r="AM930" t="s" s="2">
        <v>77</v>
      </c>
      <c r="AN930" t="s" s="2">
        <v>77</v>
      </c>
    </row>
    <row r="931" hidden="true">
      <c r="A931" t="s" s="2">
        <v>1351</v>
      </c>
      <c r="B931" t="s" s="2">
        <v>260</v>
      </c>
      <c r="C931" s="2"/>
      <c r="D931" t="s" s="2">
        <v>222</v>
      </c>
      <c r="E931" s="2"/>
      <c r="F931" t="s" s="2">
        <v>78</v>
      </c>
      <c r="G931" t="s" s="2">
        <v>79</v>
      </c>
      <c r="H931" t="s" s="2">
        <v>77</v>
      </c>
      <c r="I931" t="s" s="2">
        <v>88</v>
      </c>
      <c r="J931" t="s" s="2">
        <v>88</v>
      </c>
      <c r="K931" t="s" s="2">
        <v>130</v>
      </c>
      <c r="L931" t="s" s="2">
        <v>223</v>
      </c>
      <c r="M931" t="s" s="2">
        <v>224</v>
      </c>
      <c r="N931" t="s" s="2">
        <v>133</v>
      </c>
      <c r="O931" t="s" s="2">
        <v>225</v>
      </c>
      <c r="P931" t="s" s="2">
        <v>77</v>
      </c>
      <c r="Q931" s="2"/>
      <c r="R931" t="s" s="2">
        <v>77</v>
      </c>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226</v>
      </c>
      <c r="AG931" t="s" s="2">
        <v>78</v>
      </c>
      <c r="AH931" t="s" s="2">
        <v>79</v>
      </c>
      <c r="AI931" t="s" s="2">
        <v>77</v>
      </c>
      <c r="AJ931" t="s" s="2">
        <v>138</v>
      </c>
      <c r="AK931" t="s" s="2">
        <v>77</v>
      </c>
      <c r="AL931" t="s" s="2">
        <v>84</v>
      </c>
      <c r="AM931" t="s" s="2">
        <v>77</v>
      </c>
      <c r="AN931" t="s" s="2">
        <v>77</v>
      </c>
    </row>
    <row r="932" hidden="true">
      <c r="A932" t="s" s="2">
        <v>1352</v>
      </c>
      <c r="B932" t="s" s="2">
        <v>261</v>
      </c>
      <c r="C932" s="2"/>
      <c r="D932" t="s" s="2">
        <v>77</v>
      </c>
      <c r="E932" s="2"/>
      <c r="F932" t="s" s="2">
        <v>78</v>
      </c>
      <c r="G932" t="s" s="2">
        <v>87</v>
      </c>
      <c r="H932" t="s" s="2">
        <v>77</v>
      </c>
      <c r="I932" t="s" s="2">
        <v>77</v>
      </c>
      <c r="J932" t="s" s="2">
        <v>88</v>
      </c>
      <c r="K932" t="s" s="2">
        <v>107</v>
      </c>
      <c r="L932" t="s" s="2">
        <v>262</v>
      </c>
      <c r="M932" t="s" s="2">
        <v>263</v>
      </c>
      <c r="N932" t="s" s="2">
        <v>264</v>
      </c>
      <c r="O932" s="2"/>
      <c r="P932" t="s" s="2">
        <v>77</v>
      </c>
      <c r="Q932" s="2"/>
      <c r="R932" t="s" s="2">
        <v>77</v>
      </c>
      <c r="S932" t="s" s="2">
        <v>77</v>
      </c>
      <c r="T932" t="s" s="2">
        <v>77</v>
      </c>
      <c r="U932" t="s" s="2">
        <v>77</v>
      </c>
      <c r="V932" t="s" s="2">
        <v>77</v>
      </c>
      <c r="W932" t="s" s="2">
        <v>77</v>
      </c>
      <c r="X932" t="s" s="2">
        <v>144</v>
      </c>
      <c r="Y932" t="s" s="2">
        <v>265</v>
      </c>
      <c r="Z932" t="s" s="2">
        <v>266</v>
      </c>
      <c r="AA932" t="s" s="2">
        <v>77</v>
      </c>
      <c r="AB932" t="s" s="2">
        <v>77</v>
      </c>
      <c r="AC932" t="s" s="2">
        <v>77</v>
      </c>
      <c r="AD932" t="s" s="2">
        <v>77</v>
      </c>
      <c r="AE932" t="s" s="2">
        <v>77</v>
      </c>
      <c r="AF932" t="s" s="2">
        <v>261</v>
      </c>
      <c r="AG932" t="s" s="2">
        <v>78</v>
      </c>
      <c r="AH932" t="s" s="2">
        <v>87</v>
      </c>
      <c r="AI932" t="s" s="2">
        <v>77</v>
      </c>
      <c r="AJ932" t="s" s="2">
        <v>99</v>
      </c>
      <c r="AK932" t="s" s="2">
        <v>77</v>
      </c>
      <c r="AL932" t="s" s="2">
        <v>77</v>
      </c>
      <c r="AM932" t="s" s="2">
        <v>77</v>
      </c>
      <c r="AN932" t="s" s="2">
        <v>77</v>
      </c>
    </row>
    <row r="933" hidden="true">
      <c r="A933" t="s" s="2">
        <v>1353</v>
      </c>
      <c r="B933" t="s" s="2">
        <v>267</v>
      </c>
      <c r="C933" s="2"/>
      <c r="D933" t="s" s="2">
        <v>77</v>
      </c>
      <c r="E933" s="2"/>
      <c r="F933" t="s" s="2">
        <v>78</v>
      </c>
      <c r="G933" t="s" s="2">
        <v>87</v>
      </c>
      <c r="H933" t="s" s="2">
        <v>77</v>
      </c>
      <c r="I933" t="s" s="2">
        <v>77</v>
      </c>
      <c r="J933" t="s" s="2">
        <v>88</v>
      </c>
      <c r="K933" t="s" s="2">
        <v>268</v>
      </c>
      <c r="L933" t="s" s="2">
        <v>269</v>
      </c>
      <c r="M933" t="s" s="2">
        <v>270</v>
      </c>
      <c r="N933" t="s" s="2">
        <v>271</v>
      </c>
      <c r="O933" s="2"/>
      <c r="P933" t="s" s="2">
        <v>77</v>
      </c>
      <c r="Q933" s="2"/>
      <c r="R933" t="s" s="2">
        <v>77</v>
      </c>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267</v>
      </c>
      <c r="AG933" t="s" s="2">
        <v>78</v>
      </c>
      <c r="AH933" t="s" s="2">
        <v>87</v>
      </c>
      <c r="AI933" t="s" s="2">
        <v>77</v>
      </c>
      <c r="AJ933" t="s" s="2">
        <v>99</v>
      </c>
      <c r="AK933" t="s" s="2">
        <v>77</v>
      </c>
      <c r="AL933" t="s" s="2">
        <v>77</v>
      </c>
      <c r="AM933" t="s" s="2">
        <v>77</v>
      </c>
      <c r="AN933" t="s" s="2">
        <v>77</v>
      </c>
    </row>
    <row r="934" hidden="true">
      <c r="A934" t="s" s="2">
        <v>1354</v>
      </c>
      <c r="B934" t="s" s="2">
        <v>272</v>
      </c>
      <c r="C934" s="2"/>
      <c r="D934" t="s" s="2">
        <v>77</v>
      </c>
      <c r="E934" s="2"/>
      <c r="F934" t="s" s="2">
        <v>78</v>
      </c>
      <c r="G934" t="s" s="2">
        <v>78</v>
      </c>
      <c r="H934" t="s" s="2">
        <v>77</v>
      </c>
      <c r="I934" t="s" s="2">
        <v>77</v>
      </c>
      <c r="J934" t="s" s="2">
        <v>88</v>
      </c>
      <c r="K934" t="s" s="2">
        <v>215</v>
      </c>
      <c r="L934" t="s" s="2">
        <v>273</v>
      </c>
      <c r="M934" t="s" s="2">
        <v>274</v>
      </c>
      <c r="N934" s="2"/>
      <c r="O934" s="2"/>
      <c r="P934" t="s" s="2">
        <v>77</v>
      </c>
      <c r="Q934" s="2"/>
      <c r="R934" t="s" s="2">
        <v>77</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272</v>
      </c>
      <c r="AG934" t="s" s="2">
        <v>78</v>
      </c>
      <c r="AH934" t="s" s="2">
        <v>87</v>
      </c>
      <c r="AI934" t="s" s="2">
        <v>275</v>
      </c>
      <c r="AJ934" t="s" s="2">
        <v>99</v>
      </c>
      <c r="AK934" t="s" s="2">
        <v>77</v>
      </c>
      <c r="AL934" t="s" s="2">
        <v>77</v>
      </c>
      <c r="AM934" t="s" s="2">
        <v>77</v>
      </c>
      <c r="AN934" t="s" s="2">
        <v>77</v>
      </c>
    </row>
    <row r="935" hidden="true">
      <c r="A935" t="s" s="2">
        <v>1355</v>
      </c>
      <c r="B935" t="s" s="2">
        <v>276</v>
      </c>
      <c r="C935" s="2"/>
      <c r="D935" t="s" s="2">
        <v>77</v>
      </c>
      <c r="E935" s="2"/>
      <c r="F935" t="s" s="2">
        <v>78</v>
      </c>
      <c r="G935" t="s" s="2">
        <v>87</v>
      </c>
      <c r="H935" t="s" s="2">
        <v>77</v>
      </c>
      <c r="I935" t="s" s="2">
        <v>77</v>
      </c>
      <c r="J935" t="s" s="2">
        <v>77</v>
      </c>
      <c r="K935" t="s" s="2">
        <v>123</v>
      </c>
      <c r="L935" t="s" s="2">
        <v>124</v>
      </c>
      <c r="M935" t="s" s="2">
        <v>125</v>
      </c>
      <c r="N935" s="2"/>
      <c r="O935" s="2"/>
      <c r="P935" t="s" s="2">
        <v>77</v>
      </c>
      <c r="Q935" s="2"/>
      <c r="R935" t="s" s="2">
        <v>77</v>
      </c>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126</v>
      </c>
      <c r="AG935" t="s" s="2">
        <v>78</v>
      </c>
      <c r="AH935" t="s" s="2">
        <v>87</v>
      </c>
      <c r="AI935" t="s" s="2">
        <v>77</v>
      </c>
      <c r="AJ935" t="s" s="2">
        <v>77</v>
      </c>
      <c r="AK935" t="s" s="2">
        <v>77</v>
      </c>
      <c r="AL935" t="s" s="2">
        <v>127</v>
      </c>
      <c r="AM935" t="s" s="2">
        <v>77</v>
      </c>
      <c r="AN935" t="s" s="2">
        <v>77</v>
      </c>
    </row>
    <row r="936" hidden="true">
      <c r="A936" t="s" s="2">
        <v>1356</v>
      </c>
      <c r="B936" t="s" s="2">
        <v>277</v>
      </c>
      <c r="C936" s="2"/>
      <c r="D936" t="s" s="2">
        <v>129</v>
      </c>
      <c r="E936" s="2"/>
      <c r="F936" t="s" s="2">
        <v>78</v>
      </c>
      <c r="G936" t="s" s="2">
        <v>79</v>
      </c>
      <c r="H936" t="s" s="2">
        <v>77</v>
      </c>
      <c r="I936" t="s" s="2">
        <v>77</v>
      </c>
      <c r="J936" t="s" s="2">
        <v>77</v>
      </c>
      <c r="K936" t="s" s="2">
        <v>130</v>
      </c>
      <c r="L936" t="s" s="2">
        <v>131</v>
      </c>
      <c r="M936" t="s" s="2">
        <v>132</v>
      </c>
      <c r="N936" t="s" s="2">
        <v>133</v>
      </c>
      <c r="O936" s="2"/>
      <c r="P936" t="s" s="2">
        <v>77</v>
      </c>
      <c r="Q936" s="2"/>
      <c r="R936" t="s" s="2">
        <v>77</v>
      </c>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137</v>
      </c>
      <c r="AG936" t="s" s="2">
        <v>78</v>
      </c>
      <c r="AH936" t="s" s="2">
        <v>79</v>
      </c>
      <c r="AI936" t="s" s="2">
        <v>77</v>
      </c>
      <c r="AJ936" t="s" s="2">
        <v>138</v>
      </c>
      <c r="AK936" t="s" s="2">
        <v>77</v>
      </c>
      <c r="AL936" t="s" s="2">
        <v>127</v>
      </c>
      <c r="AM936" t="s" s="2">
        <v>77</v>
      </c>
      <c r="AN936" t="s" s="2">
        <v>77</v>
      </c>
    </row>
    <row r="937" hidden="true">
      <c r="A937" t="s" s="2">
        <v>1357</v>
      </c>
      <c r="B937" t="s" s="2">
        <v>278</v>
      </c>
      <c r="C937" s="2"/>
      <c r="D937" t="s" s="2">
        <v>222</v>
      </c>
      <c r="E937" s="2"/>
      <c r="F937" t="s" s="2">
        <v>78</v>
      </c>
      <c r="G937" t="s" s="2">
        <v>79</v>
      </c>
      <c r="H937" t="s" s="2">
        <v>77</v>
      </c>
      <c r="I937" t="s" s="2">
        <v>88</v>
      </c>
      <c r="J937" t="s" s="2">
        <v>88</v>
      </c>
      <c r="K937" t="s" s="2">
        <v>130</v>
      </c>
      <c r="L937" t="s" s="2">
        <v>223</v>
      </c>
      <c r="M937" t="s" s="2">
        <v>224</v>
      </c>
      <c r="N937" t="s" s="2">
        <v>133</v>
      </c>
      <c r="O937" t="s" s="2">
        <v>225</v>
      </c>
      <c r="P937" t="s" s="2">
        <v>77</v>
      </c>
      <c r="Q937" s="2"/>
      <c r="R937" t="s" s="2">
        <v>77</v>
      </c>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226</v>
      </c>
      <c r="AG937" t="s" s="2">
        <v>78</v>
      </c>
      <c r="AH937" t="s" s="2">
        <v>79</v>
      </c>
      <c r="AI937" t="s" s="2">
        <v>77</v>
      </c>
      <c r="AJ937" t="s" s="2">
        <v>138</v>
      </c>
      <c r="AK937" t="s" s="2">
        <v>77</v>
      </c>
      <c r="AL937" t="s" s="2">
        <v>84</v>
      </c>
      <c r="AM937" t="s" s="2">
        <v>77</v>
      </c>
      <c r="AN937" t="s" s="2">
        <v>77</v>
      </c>
    </row>
    <row r="938" hidden="true">
      <c r="A938" t="s" s="2">
        <v>1358</v>
      </c>
      <c r="B938" t="s" s="2">
        <v>279</v>
      </c>
      <c r="C938" s="2"/>
      <c r="D938" t="s" s="2">
        <v>77</v>
      </c>
      <c r="E938" s="2"/>
      <c r="F938" t="s" s="2">
        <v>87</v>
      </c>
      <c r="G938" t="s" s="2">
        <v>87</v>
      </c>
      <c r="H938" t="s" s="2">
        <v>77</v>
      </c>
      <c r="I938" t="s" s="2">
        <v>77</v>
      </c>
      <c r="J938" t="s" s="2">
        <v>88</v>
      </c>
      <c r="K938" t="s" s="2">
        <v>107</v>
      </c>
      <c r="L938" t="s" s="2">
        <v>280</v>
      </c>
      <c r="M938" t="s" s="2">
        <v>281</v>
      </c>
      <c r="N938" s="2"/>
      <c r="O938" s="2"/>
      <c r="P938" t="s" s="2">
        <v>77</v>
      </c>
      <c r="Q938" s="2"/>
      <c r="R938" t="s" s="2">
        <v>77</v>
      </c>
      <c r="S938" t="s" s="2">
        <v>77</v>
      </c>
      <c r="T938" t="s" s="2">
        <v>77</v>
      </c>
      <c r="U938" t="s" s="2">
        <v>77</v>
      </c>
      <c r="V938" t="s" s="2">
        <v>77</v>
      </c>
      <c r="W938" t="s" s="2">
        <v>77</v>
      </c>
      <c r="X938" t="s" s="2">
        <v>144</v>
      </c>
      <c r="Y938" t="s" s="2">
        <v>282</v>
      </c>
      <c r="Z938" t="s" s="2">
        <v>283</v>
      </c>
      <c r="AA938" t="s" s="2">
        <v>77</v>
      </c>
      <c r="AB938" t="s" s="2">
        <v>77</v>
      </c>
      <c r="AC938" t="s" s="2">
        <v>77</v>
      </c>
      <c r="AD938" t="s" s="2">
        <v>77</v>
      </c>
      <c r="AE938" t="s" s="2">
        <v>77</v>
      </c>
      <c r="AF938" t="s" s="2">
        <v>279</v>
      </c>
      <c r="AG938" t="s" s="2">
        <v>87</v>
      </c>
      <c r="AH938" t="s" s="2">
        <v>87</v>
      </c>
      <c r="AI938" t="s" s="2">
        <v>77</v>
      </c>
      <c r="AJ938" t="s" s="2">
        <v>99</v>
      </c>
      <c r="AK938" t="s" s="2">
        <v>77</v>
      </c>
      <c r="AL938" t="s" s="2">
        <v>77</v>
      </c>
      <c r="AM938" t="s" s="2">
        <v>77</v>
      </c>
      <c r="AN938" t="s" s="2">
        <v>77</v>
      </c>
    </row>
    <row r="939" hidden="true">
      <c r="A939" t="s" s="2">
        <v>1359</v>
      </c>
      <c r="B939" t="s" s="2">
        <v>284</v>
      </c>
      <c r="C939" s="2"/>
      <c r="D939" t="s" s="2">
        <v>77</v>
      </c>
      <c r="E939" s="2"/>
      <c r="F939" t="s" s="2">
        <v>87</v>
      </c>
      <c r="G939" t="s" s="2">
        <v>87</v>
      </c>
      <c r="H939" t="s" s="2">
        <v>77</v>
      </c>
      <c r="I939" t="s" s="2">
        <v>77</v>
      </c>
      <c r="J939" t="s" s="2">
        <v>88</v>
      </c>
      <c r="K939" t="s" s="2">
        <v>101</v>
      </c>
      <c r="L939" t="s" s="2">
        <v>285</v>
      </c>
      <c r="M939" t="s" s="2">
        <v>286</v>
      </c>
      <c r="N939" t="s" s="2">
        <v>287</v>
      </c>
      <c r="O939" s="2"/>
      <c r="P939" t="s" s="2">
        <v>77</v>
      </c>
      <c r="Q939" s="2"/>
      <c r="R939" t="s" s="2">
        <v>77</v>
      </c>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284</v>
      </c>
      <c r="AG939" t="s" s="2">
        <v>87</v>
      </c>
      <c r="AH939" t="s" s="2">
        <v>87</v>
      </c>
      <c r="AI939" t="s" s="2">
        <v>77</v>
      </c>
      <c r="AJ939" t="s" s="2">
        <v>99</v>
      </c>
      <c r="AK939" t="s" s="2">
        <v>77</v>
      </c>
      <c r="AL939" t="s" s="2">
        <v>77</v>
      </c>
      <c r="AM939" t="s" s="2">
        <v>77</v>
      </c>
      <c r="AN939" t="s" s="2">
        <v>77</v>
      </c>
    </row>
    <row r="940" hidden="true">
      <c r="A940" t="s" s="2">
        <v>1360</v>
      </c>
      <c r="B940" t="s" s="2">
        <v>288</v>
      </c>
      <c r="C940" s="2"/>
      <c r="D940" t="s" s="2">
        <v>77</v>
      </c>
      <c r="E940" s="2"/>
      <c r="F940" t="s" s="2">
        <v>78</v>
      </c>
      <c r="G940" t="s" s="2">
        <v>87</v>
      </c>
      <c r="H940" t="s" s="2">
        <v>77</v>
      </c>
      <c r="I940" t="s" s="2">
        <v>77</v>
      </c>
      <c r="J940" t="s" s="2">
        <v>88</v>
      </c>
      <c r="K940" t="s" s="2">
        <v>123</v>
      </c>
      <c r="L940" t="s" s="2">
        <v>289</v>
      </c>
      <c r="M940" t="s" s="2">
        <v>290</v>
      </c>
      <c r="N940" s="2"/>
      <c r="O940" s="2"/>
      <c r="P940" t="s" s="2">
        <v>77</v>
      </c>
      <c r="Q940" s="2"/>
      <c r="R940" t="s" s="2">
        <v>77</v>
      </c>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288</v>
      </c>
      <c r="AG940" t="s" s="2">
        <v>78</v>
      </c>
      <c r="AH940" t="s" s="2">
        <v>87</v>
      </c>
      <c r="AI940" t="s" s="2">
        <v>77</v>
      </c>
      <c r="AJ940" t="s" s="2">
        <v>99</v>
      </c>
      <c r="AK940" t="s" s="2">
        <v>77</v>
      </c>
      <c r="AL940" t="s" s="2">
        <v>77</v>
      </c>
      <c r="AM940" t="s" s="2">
        <v>77</v>
      </c>
      <c r="AN940" t="s" s="2">
        <v>77</v>
      </c>
    </row>
    <row r="941" hidden="true">
      <c r="A941" t="s" s="2">
        <v>1361</v>
      </c>
      <c r="B941" t="s" s="2">
        <v>291</v>
      </c>
      <c r="C941" s="2"/>
      <c r="D941" t="s" s="2">
        <v>77</v>
      </c>
      <c r="E941" s="2"/>
      <c r="F941" t="s" s="2">
        <v>78</v>
      </c>
      <c r="G941" t="s" s="2">
        <v>87</v>
      </c>
      <c r="H941" t="s" s="2">
        <v>77</v>
      </c>
      <c r="I941" t="s" s="2">
        <v>77</v>
      </c>
      <c r="J941" t="s" s="2">
        <v>88</v>
      </c>
      <c r="K941" t="s" s="2">
        <v>202</v>
      </c>
      <c r="L941" t="s" s="2">
        <v>289</v>
      </c>
      <c r="M941" t="s" s="2">
        <v>292</v>
      </c>
      <c r="N941" s="2"/>
      <c r="O941" s="2"/>
      <c r="P941" t="s" s="2">
        <v>77</v>
      </c>
      <c r="Q941" s="2"/>
      <c r="R941" t="s" s="2">
        <v>77</v>
      </c>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291</v>
      </c>
      <c r="AG941" t="s" s="2">
        <v>78</v>
      </c>
      <c r="AH941" t="s" s="2">
        <v>87</v>
      </c>
      <c r="AI941" t="s" s="2">
        <v>77</v>
      </c>
      <c r="AJ941" t="s" s="2">
        <v>99</v>
      </c>
      <c r="AK941" t="s" s="2">
        <v>77</v>
      </c>
      <c r="AL941" t="s" s="2">
        <v>77</v>
      </c>
      <c r="AM941" t="s" s="2">
        <v>77</v>
      </c>
      <c r="AN941" t="s" s="2">
        <v>77</v>
      </c>
    </row>
    <row r="942" hidden="true">
      <c r="A942" t="s" s="2">
        <v>1362</v>
      </c>
      <c r="B942" t="s" s="2">
        <v>293</v>
      </c>
      <c r="C942" s="2"/>
      <c r="D942" t="s" s="2">
        <v>77</v>
      </c>
      <c r="E942" s="2"/>
      <c r="F942" t="s" s="2">
        <v>78</v>
      </c>
      <c r="G942" t="s" s="2">
        <v>87</v>
      </c>
      <c r="H942" t="s" s="2">
        <v>77</v>
      </c>
      <c r="I942" t="s" s="2">
        <v>77</v>
      </c>
      <c r="J942" t="s" s="2">
        <v>88</v>
      </c>
      <c r="K942" t="s" s="2">
        <v>123</v>
      </c>
      <c r="L942" t="s" s="2">
        <v>294</v>
      </c>
      <c r="M942" t="s" s="2">
        <v>295</v>
      </c>
      <c r="N942" s="2"/>
      <c r="O942" s="2"/>
      <c r="P942" t="s" s="2">
        <v>77</v>
      </c>
      <c r="Q942" s="2"/>
      <c r="R942" t="s" s="2">
        <v>77</v>
      </c>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293</v>
      </c>
      <c r="AG942" t="s" s="2">
        <v>78</v>
      </c>
      <c r="AH942" t="s" s="2">
        <v>87</v>
      </c>
      <c r="AI942" t="s" s="2">
        <v>77</v>
      </c>
      <c r="AJ942" t="s" s="2">
        <v>99</v>
      </c>
      <c r="AK942" t="s" s="2">
        <v>77</v>
      </c>
      <c r="AL942" t="s" s="2">
        <v>77</v>
      </c>
      <c r="AM942" t="s" s="2">
        <v>77</v>
      </c>
      <c r="AN942" t="s" s="2">
        <v>77</v>
      </c>
    </row>
    <row r="943" hidden="true">
      <c r="A943" t="s" s="2">
        <v>1363</v>
      </c>
      <c r="B943" t="s" s="2">
        <v>296</v>
      </c>
      <c r="C943" s="2"/>
      <c r="D943" t="s" s="2">
        <v>77</v>
      </c>
      <c r="E943" s="2"/>
      <c r="F943" t="s" s="2">
        <v>78</v>
      </c>
      <c r="G943" t="s" s="2">
        <v>87</v>
      </c>
      <c r="H943" t="s" s="2">
        <v>77</v>
      </c>
      <c r="I943" t="s" s="2">
        <v>77</v>
      </c>
      <c r="J943" t="s" s="2">
        <v>88</v>
      </c>
      <c r="K943" t="s" s="2">
        <v>123</v>
      </c>
      <c r="L943" t="s" s="2">
        <v>297</v>
      </c>
      <c r="M943" t="s" s="2">
        <v>298</v>
      </c>
      <c r="N943" s="2"/>
      <c r="O943" s="2"/>
      <c r="P943" t="s" s="2">
        <v>77</v>
      </c>
      <c r="Q943" s="2"/>
      <c r="R943" t="s" s="2">
        <v>77</v>
      </c>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296</v>
      </c>
      <c r="AG943" t="s" s="2">
        <v>78</v>
      </c>
      <c r="AH943" t="s" s="2">
        <v>87</v>
      </c>
      <c r="AI943" t="s" s="2">
        <v>77</v>
      </c>
      <c r="AJ943" t="s" s="2">
        <v>99</v>
      </c>
      <c r="AK943" t="s" s="2">
        <v>77</v>
      </c>
      <c r="AL943" t="s" s="2">
        <v>77</v>
      </c>
      <c r="AM943" t="s" s="2">
        <v>77</v>
      </c>
      <c r="AN943" t="s" s="2">
        <v>77</v>
      </c>
    </row>
    <row r="944" hidden="true">
      <c r="A944" t="s" s="2">
        <v>1364</v>
      </c>
      <c r="B944" t="s" s="2">
        <v>299</v>
      </c>
      <c r="C944" s="2"/>
      <c r="D944" t="s" s="2">
        <v>77</v>
      </c>
      <c r="E944" s="2"/>
      <c r="F944" t="s" s="2">
        <v>78</v>
      </c>
      <c r="G944" t="s" s="2">
        <v>78</v>
      </c>
      <c r="H944" t="s" s="2">
        <v>77</v>
      </c>
      <c r="I944" t="s" s="2">
        <v>77</v>
      </c>
      <c r="J944" t="s" s="2">
        <v>88</v>
      </c>
      <c r="K944" t="s" s="2">
        <v>215</v>
      </c>
      <c r="L944" t="s" s="2">
        <v>300</v>
      </c>
      <c r="M944" t="s" s="2">
        <v>301</v>
      </c>
      <c r="N944" s="2"/>
      <c r="O944" s="2"/>
      <c r="P944" t="s" s="2">
        <v>77</v>
      </c>
      <c r="Q944" s="2"/>
      <c r="R944" t="s" s="2">
        <v>77</v>
      </c>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299</v>
      </c>
      <c r="AG944" t="s" s="2">
        <v>78</v>
      </c>
      <c r="AH944" t="s" s="2">
        <v>87</v>
      </c>
      <c r="AI944" t="s" s="2">
        <v>302</v>
      </c>
      <c r="AJ944" t="s" s="2">
        <v>99</v>
      </c>
      <c r="AK944" t="s" s="2">
        <v>77</v>
      </c>
      <c r="AL944" t="s" s="2">
        <v>77</v>
      </c>
      <c r="AM944" t="s" s="2">
        <v>77</v>
      </c>
      <c r="AN944" t="s" s="2">
        <v>77</v>
      </c>
    </row>
    <row r="945" hidden="true">
      <c r="A945" t="s" s="2">
        <v>1365</v>
      </c>
      <c r="B945" t="s" s="2">
        <v>303</v>
      </c>
      <c r="C945" s="2"/>
      <c r="D945" t="s" s="2">
        <v>77</v>
      </c>
      <c r="E945" s="2"/>
      <c r="F945" t="s" s="2">
        <v>78</v>
      </c>
      <c r="G945" t="s" s="2">
        <v>87</v>
      </c>
      <c r="H945" t="s" s="2">
        <v>77</v>
      </c>
      <c r="I945" t="s" s="2">
        <v>77</v>
      </c>
      <c r="J945" t="s" s="2">
        <v>77</v>
      </c>
      <c r="K945" t="s" s="2">
        <v>123</v>
      </c>
      <c r="L945" t="s" s="2">
        <v>124</v>
      </c>
      <c r="M945" t="s" s="2">
        <v>125</v>
      </c>
      <c r="N945" s="2"/>
      <c r="O945" s="2"/>
      <c r="P945" t="s" s="2">
        <v>77</v>
      </c>
      <c r="Q945" s="2"/>
      <c r="R945" t="s" s="2">
        <v>77</v>
      </c>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126</v>
      </c>
      <c r="AG945" t="s" s="2">
        <v>78</v>
      </c>
      <c r="AH945" t="s" s="2">
        <v>87</v>
      </c>
      <c r="AI945" t="s" s="2">
        <v>77</v>
      </c>
      <c r="AJ945" t="s" s="2">
        <v>77</v>
      </c>
      <c r="AK945" t="s" s="2">
        <v>77</v>
      </c>
      <c r="AL945" t="s" s="2">
        <v>127</v>
      </c>
      <c r="AM945" t="s" s="2">
        <v>77</v>
      </c>
      <c r="AN945" t="s" s="2">
        <v>77</v>
      </c>
    </row>
    <row r="946" hidden="true">
      <c r="A946" t="s" s="2">
        <v>1366</v>
      </c>
      <c r="B946" t="s" s="2">
        <v>304</v>
      </c>
      <c r="C946" s="2"/>
      <c r="D946" t="s" s="2">
        <v>129</v>
      </c>
      <c r="E946" s="2"/>
      <c r="F946" t="s" s="2">
        <v>78</v>
      </c>
      <c r="G946" t="s" s="2">
        <v>79</v>
      </c>
      <c r="H946" t="s" s="2">
        <v>77</v>
      </c>
      <c r="I946" t="s" s="2">
        <v>77</v>
      </c>
      <c r="J946" t="s" s="2">
        <v>77</v>
      </c>
      <c r="K946" t="s" s="2">
        <v>130</v>
      </c>
      <c r="L946" t="s" s="2">
        <v>131</v>
      </c>
      <c r="M946" t="s" s="2">
        <v>132</v>
      </c>
      <c r="N946" t="s" s="2">
        <v>133</v>
      </c>
      <c r="O946" s="2"/>
      <c r="P946" t="s" s="2">
        <v>77</v>
      </c>
      <c r="Q946" s="2"/>
      <c r="R946" t="s" s="2">
        <v>77</v>
      </c>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137</v>
      </c>
      <c r="AG946" t="s" s="2">
        <v>78</v>
      </c>
      <c r="AH946" t="s" s="2">
        <v>79</v>
      </c>
      <c r="AI946" t="s" s="2">
        <v>77</v>
      </c>
      <c r="AJ946" t="s" s="2">
        <v>138</v>
      </c>
      <c r="AK946" t="s" s="2">
        <v>77</v>
      </c>
      <c r="AL946" t="s" s="2">
        <v>127</v>
      </c>
      <c r="AM946" t="s" s="2">
        <v>77</v>
      </c>
      <c r="AN946" t="s" s="2">
        <v>77</v>
      </c>
    </row>
    <row r="947" hidden="true">
      <c r="A947" t="s" s="2">
        <v>1367</v>
      </c>
      <c r="B947" t="s" s="2">
        <v>305</v>
      </c>
      <c r="C947" s="2"/>
      <c r="D947" t="s" s="2">
        <v>222</v>
      </c>
      <c r="E947" s="2"/>
      <c r="F947" t="s" s="2">
        <v>78</v>
      </c>
      <c r="G947" t="s" s="2">
        <v>79</v>
      </c>
      <c r="H947" t="s" s="2">
        <v>77</v>
      </c>
      <c r="I947" t="s" s="2">
        <v>88</v>
      </c>
      <c r="J947" t="s" s="2">
        <v>88</v>
      </c>
      <c r="K947" t="s" s="2">
        <v>130</v>
      </c>
      <c r="L947" t="s" s="2">
        <v>223</v>
      </c>
      <c r="M947" t="s" s="2">
        <v>224</v>
      </c>
      <c r="N947" t="s" s="2">
        <v>133</v>
      </c>
      <c r="O947" t="s" s="2">
        <v>225</v>
      </c>
      <c r="P947" t="s" s="2">
        <v>77</v>
      </c>
      <c r="Q947" s="2"/>
      <c r="R947" t="s" s="2">
        <v>77</v>
      </c>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226</v>
      </c>
      <c r="AG947" t="s" s="2">
        <v>78</v>
      </c>
      <c r="AH947" t="s" s="2">
        <v>79</v>
      </c>
      <c r="AI947" t="s" s="2">
        <v>77</v>
      </c>
      <c r="AJ947" t="s" s="2">
        <v>138</v>
      </c>
      <c r="AK947" t="s" s="2">
        <v>77</v>
      </c>
      <c r="AL947" t="s" s="2">
        <v>84</v>
      </c>
      <c r="AM947" t="s" s="2">
        <v>77</v>
      </c>
      <c r="AN947" t="s" s="2">
        <v>77</v>
      </c>
    </row>
    <row r="948" hidden="true">
      <c r="A948" t="s" s="2">
        <v>1368</v>
      </c>
      <c r="B948" t="s" s="2">
        <v>306</v>
      </c>
      <c r="C948" s="2"/>
      <c r="D948" t="s" s="2">
        <v>77</v>
      </c>
      <c r="E948" s="2"/>
      <c r="F948" t="s" s="2">
        <v>87</v>
      </c>
      <c r="G948" t="s" s="2">
        <v>87</v>
      </c>
      <c r="H948" t="s" s="2">
        <v>77</v>
      </c>
      <c r="I948" t="s" s="2">
        <v>77</v>
      </c>
      <c r="J948" t="s" s="2">
        <v>88</v>
      </c>
      <c r="K948" t="s" s="2">
        <v>123</v>
      </c>
      <c r="L948" t="s" s="2">
        <v>307</v>
      </c>
      <c r="M948" t="s" s="2">
        <v>308</v>
      </c>
      <c r="N948" s="2"/>
      <c r="O948" s="2"/>
      <c r="P948" t="s" s="2">
        <v>77</v>
      </c>
      <c r="Q948" s="2"/>
      <c r="R948" t="s" s="2">
        <v>77</v>
      </c>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306</v>
      </c>
      <c r="AG948" t="s" s="2">
        <v>87</v>
      </c>
      <c r="AH948" t="s" s="2">
        <v>87</v>
      </c>
      <c r="AI948" t="s" s="2">
        <v>77</v>
      </c>
      <c r="AJ948" t="s" s="2">
        <v>99</v>
      </c>
      <c r="AK948" t="s" s="2">
        <v>77</v>
      </c>
      <c r="AL948" t="s" s="2">
        <v>77</v>
      </c>
      <c r="AM948" t="s" s="2">
        <v>77</v>
      </c>
      <c r="AN948" t="s" s="2">
        <v>77</v>
      </c>
    </row>
    <row r="949" hidden="true">
      <c r="A949" t="s" s="2">
        <v>1369</v>
      </c>
      <c r="B949" t="s" s="2">
        <v>309</v>
      </c>
      <c r="C949" s="2"/>
      <c r="D949" t="s" s="2">
        <v>77</v>
      </c>
      <c r="E949" s="2"/>
      <c r="F949" t="s" s="2">
        <v>78</v>
      </c>
      <c r="G949" t="s" s="2">
        <v>87</v>
      </c>
      <c r="H949" t="s" s="2">
        <v>77</v>
      </c>
      <c r="I949" t="s" s="2">
        <v>77</v>
      </c>
      <c r="J949" t="s" s="2">
        <v>88</v>
      </c>
      <c r="K949" t="s" s="2">
        <v>101</v>
      </c>
      <c r="L949" t="s" s="2">
        <v>310</v>
      </c>
      <c r="M949" t="s" s="2">
        <v>311</v>
      </c>
      <c r="N949" s="2"/>
      <c r="O949" s="2"/>
      <c r="P949" t="s" s="2">
        <v>77</v>
      </c>
      <c r="Q949" s="2"/>
      <c r="R949" t="s" s="2">
        <v>77</v>
      </c>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309</v>
      </c>
      <c r="AG949" t="s" s="2">
        <v>78</v>
      </c>
      <c r="AH949" t="s" s="2">
        <v>87</v>
      </c>
      <c r="AI949" t="s" s="2">
        <v>77</v>
      </c>
      <c r="AJ949" t="s" s="2">
        <v>99</v>
      </c>
      <c r="AK949" t="s" s="2">
        <v>77</v>
      </c>
      <c r="AL949" t="s" s="2">
        <v>77</v>
      </c>
      <c r="AM949" t="s" s="2">
        <v>77</v>
      </c>
      <c r="AN949" t="s" s="2">
        <v>77</v>
      </c>
    </row>
    <row r="950" hidden="true">
      <c r="A950" t="s" s="2">
        <v>1370</v>
      </c>
      <c r="B950" t="s" s="2">
        <v>312</v>
      </c>
      <c r="C950" s="2"/>
      <c r="D950" t="s" s="2">
        <v>77</v>
      </c>
      <c r="E950" s="2"/>
      <c r="F950" t="s" s="2">
        <v>78</v>
      </c>
      <c r="G950" t="s" s="2">
        <v>87</v>
      </c>
      <c r="H950" t="s" s="2">
        <v>77</v>
      </c>
      <c r="I950" t="s" s="2">
        <v>77</v>
      </c>
      <c r="J950" t="s" s="2">
        <v>88</v>
      </c>
      <c r="K950" t="s" s="2">
        <v>123</v>
      </c>
      <c r="L950" t="s" s="2">
        <v>313</v>
      </c>
      <c r="M950" t="s" s="2">
        <v>314</v>
      </c>
      <c r="N950" t="s" s="2">
        <v>315</v>
      </c>
      <c r="O950" s="2"/>
      <c r="P950" t="s" s="2">
        <v>77</v>
      </c>
      <c r="Q950" s="2"/>
      <c r="R950" t="s" s="2">
        <v>77</v>
      </c>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312</v>
      </c>
      <c r="AG950" t="s" s="2">
        <v>78</v>
      </c>
      <c r="AH950" t="s" s="2">
        <v>87</v>
      </c>
      <c r="AI950" t="s" s="2">
        <v>77</v>
      </c>
      <c r="AJ950" t="s" s="2">
        <v>99</v>
      </c>
      <c r="AK950" t="s" s="2">
        <v>77</v>
      </c>
      <c r="AL950" t="s" s="2">
        <v>77</v>
      </c>
      <c r="AM950" t="s" s="2">
        <v>77</v>
      </c>
      <c r="AN950" t="s" s="2">
        <v>77</v>
      </c>
    </row>
    <row r="951" hidden="true">
      <c r="A951" t="s" s="2">
        <v>1371</v>
      </c>
      <c r="B951" t="s" s="2">
        <v>316</v>
      </c>
      <c r="C951" s="2"/>
      <c r="D951" t="s" s="2">
        <v>77</v>
      </c>
      <c r="E951" s="2"/>
      <c r="F951" t="s" s="2">
        <v>78</v>
      </c>
      <c r="G951" t="s" s="2">
        <v>87</v>
      </c>
      <c r="H951" t="s" s="2">
        <v>77</v>
      </c>
      <c r="I951" t="s" s="2">
        <v>77</v>
      </c>
      <c r="J951" t="s" s="2">
        <v>88</v>
      </c>
      <c r="K951" t="s" s="2">
        <v>202</v>
      </c>
      <c r="L951" t="s" s="2">
        <v>317</v>
      </c>
      <c r="M951" t="s" s="2">
        <v>318</v>
      </c>
      <c r="N951" t="s" s="2">
        <v>319</v>
      </c>
      <c r="O951" s="2"/>
      <c r="P951" t="s" s="2">
        <v>77</v>
      </c>
      <c r="Q951" s="2"/>
      <c r="R951" t="s" s="2">
        <v>77</v>
      </c>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316</v>
      </c>
      <c r="AG951" t="s" s="2">
        <v>78</v>
      </c>
      <c r="AH951" t="s" s="2">
        <v>87</v>
      </c>
      <c r="AI951" t="s" s="2">
        <v>77</v>
      </c>
      <c r="AJ951" t="s" s="2">
        <v>99</v>
      </c>
      <c r="AK951" t="s" s="2">
        <v>77</v>
      </c>
      <c r="AL951" t="s" s="2">
        <v>77</v>
      </c>
      <c r="AM951" t="s" s="2">
        <v>77</v>
      </c>
      <c r="AN951" t="s" s="2">
        <v>77</v>
      </c>
    </row>
    <row r="952" hidden="true">
      <c r="A952" t="s" s="2">
        <v>1372</v>
      </c>
      <c r="B952" t="s" s="2">
        <v>320</v>
      </c>
      <c r="C952" s="2"/>
      <c r="D952" t="s" s="2">
        <v>77</v>
      </c>
      <c r="E952" s="2"/>
      <c r="F952" t="s" s="2">
        <v>78</v>
      </c>
      <c r="G952" t="s" s="2">
        <v>87</v>
      </c>
      <c r="H952" t="s" s="2">
        <v>77</v>
      </c>
      <c r="I952" t="s" s="2">
        <v>77</v>
      </c>
      <c r="J952" t="s" s="2">
        <v>88</v>
      </c>
      <c r="K952" t="s" s="2">
        <v>251</v>
      </c>
      <c r="L952" t="s" s="2">
        <v>321</v>
      </c>
      <c r="M952" t="s" s="2">
        <v>322</v>
      </c>
      <c r="N952" t="s" s="2">
        <v>323</v>
      </c>
      <c r="O952" s="2"/>
      <c r="P952" t="s" s="2">
        <v>77</v>
      </c>
      <c r="Q952" s="2"/>
      <c r="R952" t="s" s="2">
        <v>77</v>
      </c>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320</v>
      </c>
      <c r="AG952" t="s" s="2">
        <v>78</v>
      </c>
      <c r="AH952" t="s" s="2">
        <v>87</v>
      </c>
      <c r="AI952" t="s" s="2">
        <v>77</v>
      </c>
      <c r="AJ952" t="s" s="2">
        <v>77</v>
      </c>
      <c r="AK952" t="s" s="2">
        <v>77</v>
      </c>
      <c r="AL952" t="s" s="2">
        <v>77</v>
      </c>
      <c r="AM952" t="s" s="2">
        <v>77</v>
      </c>
      <c r="AN952" t="s" s="2">
        <v>77</v>
      </c>
    </row>
    <row r="953" hidden="true">
      <c r="A953" t="s" s="2">
        <v>1373</v>
      </c>
      <c r="B953" t="s" s="2">
        <v>233</v>
      </c>
      <c r="C953" t="s" s="2">
        <v>1374</v>
      </c>
      <c r="D953" t="s" s="2">
        <v>77</v>
      </c>
      <c r="E953" s="2"/>
      <c r="F953" t="s" s="2">
        <v>78</v>
      </c>
      <c r="G953" t="s" s="2">
        <v>79</v>
      </c>
      <c r="H953" t="s" s="2">
        <v>88</v>
      </c>
      <c r="I953" t="s" s="2">
        <v>77</v>
      </c>
      <c r="J953" t="s" s="2">
        <v>88</v>
      </c>
      <c r="K953" t="s" s="2">
        <v>215</v>
      </c>
      <c r="L953" t="s" s="2">
        <v>235</v>
      </c>
      <c r="M953" t="s" s="2">
        <v>825</v>
      </c>
      <c r="N953" t="s" s="2">
        <v>237</v>
      </c>
      <c r="O953" s="2"/>
      <c r="P953" t="s" s="2">
        <v>77</v>
      </c>
      <c r="Q953" s="2"/>
      <c r="R953" t="s" s="2">
        <v>77</v>
      </c>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233</v>
      </c>
      <c r="AG953" t="s" s="2">
        <v>78</v>
      </c>
      <c r="AH953" t="s" s="2">
        <v>79</v>
      </c>
      <c r="AI953" t="s" s="2">
        <v>77</v>
      </c>
      <c r="AJ953" t="s" s="2">
        <v>239</v>
      </c>
      <c r="AK953" t="s" s="2">
        <v>77</v>
      </c>
      <c r="AL953" t="s" s="2">
        <v>77</v>
      </c>
      <c r="AM953" t="s" s="2">
        <v>77</v>
      </c>
      <c r="AN953" t="s" s="2">
        <v>77</v>
      </c>
    </row>
    <row r="954" hidden="true">
      <c r="A954" t="s" s="2">
        <v>1375</v>
      </c>
      <c r="B954" t="s" s="2">
        <v>240</v>
      </c>
      <c r="C954" s="2"/>
      <c r="D954" t="s" s="2">
        <v>77</v>
      </c>
      <c r="E954" s="2"/>
      <c r="F954" t="s" s="2">
        <v>78</v>
      </c>
      <c r="G954" t="s" s="2">
        <v>87</v>
      </c>
      <c r="H954" t="s" s="2">
        <v>77</v>
      </c>
      <c r="I954" t="s" s="2">
        <v>77</v>
      </c>
      <c r="J954" t="s" s="2">
        <v>77</v>
      </c>
      <c r="K954" t="s" s="2">
        <v>123</v>
      </c>
      <c r="L954" t="s" s="2">
        <v>124</v>
      </c>
      <c r="M954" t="s" s="2">
        <v>125</v>
      </c>
      <c r="N954" s="2"/>
      <c r="O954" s="2"/>
      <c r="P954" t="s" s="2">
        <v>77</v>
      </c>
      <c r="Q954" s="2"/>
      <c r="R954" t="s" s="2">
        <v>77</v>
      </c>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126</v>
      </c>
      <c r="AG954" t="s" s="2">
        <v>78</v>
      </c>
      <c r="AH954" t="s" s="2">
        <v>87</v>
      </c>
      <c r="AI954" t="s" s="2">
        <v>77</v>
      </c>
      <c r="AJ954" t="s" s="2">
        <v>77</v>
      </c>
      <c r="AK954" t="s" s="2">
        <v>77</v>
      </c>
      <c r="AL954" t="s" s="2">
        <v>127</v>
      </c>
      <c r="AM954" t="s" s="2">
        <v>77</v>
      </c>
      <c r="AN954" t="s" s="2">
        <v>77</v>
      </c>
    </row>
    <row r="955" hidden="true">
      <c r="A955" t="s" s="2">
        <v>1376</v>
      </c>
      <c r="B955" t="s" s="2">
        <v>241</v>
      </c>
      <c r="C955" s="2"/>
      <c r="D955" t="s" s="2">
        <v>129</v>
      </c>
      <c r="E955" s="2"/>
      <c r="F955" t="s" s="2">
        <v>78</v>
      </c>
      <c r="G955" t="s" s="2">
        <v>79</v>
      </c>
      <c r="H955" t="s" s="2">
        <v>77</v>
      </c>
      <c r="I955" t="s" s="2">
        <v>77</v>
      </c>
      <c r="J955" t="s" s="2">
        <v>77</v>
      </c>
      <c r="K955" t="s" s="2">
        <v>130</v>
      </c>
      <c r="L955" t="s" s="2">
        <v>131</v>
      </c>
      <c r="M955" t="s" s="2">
        <v>132</v>
      </c>
      <c r="N955" t="s" s="2">
        <v>133</v>
      </c>
      <c r="O955" s="2"/>
      <c r="P955" t="s" s="2">
        <v>77</v>
      </c>
      <c r="Q955" s="2"/>
      <c r="R955" t="s" s="2">
        <v>77</v>
      </c>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137</v>
      </c>
      <c r="AG955" t="s" s="2">
        <v>78</v>
      </c>
      <c r="AH955" t="s" s="2">
        <v>79</v>
      </c>
      <c r="AI955" t="s" s="2">
        <v>77</v>
      </c>
      <c r="AJ955" t="s" s="2">
        <v>138</v>
      </c>
      <c r="AK955" t="s" s="2">
        <v>77</v>
      </c>
      <c r="AL955" t="s" s="2">
        <v>127</v>
      </c>
      <c r="AM955" t="s" s="2">
        <v>77</v>
      </c>
      <c r="AN955" t="s" s="2">
        <v>77</v>
      </c>
    </row>
    <row r="956" hidden="true">
      <c r="A956" t="s" s="2">
        <v>1377</v>
      </c>
      <c r="B956" t="s" s="2">
        <v>242</v>
      </c>
      <c r="C956" s="2"/>
      <c r="D956" t="s" s="2">
        <v>222</v>
      </c>
      <c r="E956" s="2"/>
      <c r="F956" t="s" s="2">
        <v>78</v>
      </c>
      <c r="G956" t="s" s="2">
        <v>79</v>
      </c>
      <c r="H956" t="s" s="2">
        <v>77</v>
      </c>
      <c r="I956" t="s" s="2">
        <v>88</v>
      </c>
      <c r="J956" t="s" s="2">
        <v>88</v>
      </c>
      <c r="K956" t="s" s="2">
        <v>130</v>
      </c>
      <c r="L956" t="s" s="2">
        <v>223</v>
      </c>
      <c r="M956" t="s" s="2">
        <v>224</v>
      </c>
      <c r="N956" t="s" s="2">
        <v>133</v>
      </c>
      <c r="O956" t="s" s="2">
        <v>225</v>
      </c>
      <c r="P956" t="s" s="2">
        <v>77</v>
      </c>
      <c r="Q956" s="2"/>
      <c r="R956" t="s" s="2">
        <v>77</v>
      </c>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226</v>
      </c>
      <c r="AG956" t="s" s="2">
        <v>78</v>
      </c>
      <c r="AH956" t="s" s="2">
        <v>79</v>
      </c>
      <c r="AI956" t="s" s="2">
        <v>77</v>
      </c>
      <c r="AJ956" t="s" s="2">
        <v>138</v>
      </c>
      <c r="AK956" t="s" s="2">
        <v>77</v>
      </c>
      <c r="AL956" t="s" s="2">
        <v>84</v>
      </c>
      <c r="AM956" t="s" s="2">
        <v>77</v>
      </c>
      <c r="AN956" t="s" s="2">
        <v>77</v>
      </c>
    </row>
    <row r="957" hidden="true">
      <c r="A957" t="s" s="2">
        <v>1378</v>
      </c>
      <c r="B957" t="s" s="2">
        <v>243</v>
      </c>
      <c r="C957" s="2"/>
      <c r="D957" t="s" s="2">
        <v>77</v>
      </c>
      <c r="E957" s="2"/>
      <c r="F957" t="s" s="2">
        <v>78</v>
      </c>
      <c r="G957" t="s" s="2">
        <v>79</v>
      </c>
      <c r="H957" t="s" s="2">
        <v>77</v>
      </c>
      <c r="I957" t="s" s="2">
        <v>77</v>
      </c>
      <c r="J957" t="s" s="2">
        <v>88</v>
      </c>
      <c r="K957" t="s" s="2">
        <v>77</v>
      </c>
      <c r="L957" t="s" s="2">
        <v>244</v>
      </c>
      <c r="M957" t="s" s="2">
        <v>245</v>
      </c>
      <c r="N957" s="2"/>
      <c r="O957" s="2"/>
      <c r="P957" t="s" s="2">
        <v>77</v>
      </c>
      <c r="Q957" s="2"/>
      <c r="R957" t="s" s="2">
        <v>77</v>
      </c>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243</v>
      </c>
      <c r="AG957" t="s" s="2">
        <v>78</v>
      </c>
      <c r="AH957" t="s" s="2">
        <v>79</v>
      </c>
      <c r="AI957" t="s" s="2">
        <v>77</v>
      </c>
      <c r="AJ957" t="s" s="2">
        <v>99</v>
      </c>
      <c r="AK957" t="s" s="2">
        <v>77</v>
      </c>
      <c r="AL957" t="s" s="2">
        <v>77</v>
      </c>
      <c r="AM957" t="s" s="2">
        <v>77</v>
      </c>
      <c r="AN957" t="s" s="2">
        <v>77</v>
      </c>
    </row>
    <row r="958" hidden="true">
      <c r="A958" t="s" s="2">
        <v>1379</v>
      </c>
      <c r="B958" t="s" s="2">
        <v>246</v>
      </c>
      <c r="C958" s="2"/>
      <c r="D958" t="s" s="2">
        <v>77</v>
      </c>
      <c r="E958" s="2"/>
      <c r="F958" t="s" s="2">
        <v>87</v>
      </c>
      <c r="G958" t="s" s="2">
        <v>87</v>
      </c>
      <c r="H958" t="s" s="2">
        <v>88</v>
      </c>
      <c r="I958" t="s" s="2">
        <v>77</v>
      </c>
      <c r="J958" t="s" s="2">
        <v>88</v>
      </c>
      <c r="K958" t="s" s="2">
        <v>101</v>
      </c>
      <c r="L958" t="s" s="2">
        <v>247</v>
      </c>
      <c r="M958" t="s" s="2">
        <v>248</v>
      </c>
      <c r="N958" t="s" s="2">
        <v>249</v>
      </c>
      <c r="O958" s="2"/>
      <c r="P958" t="s" s="2">
        <v>77</v>
      </c>
      <c r="Q958" s="2"/>
      <c r="R958" t="s" s="2">
        <v>77</v>
      </c>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246</v>
      </c>
      <c r="AG958" t="s" s="2">
        <v>78</v>
      </c>
      <c r="AH958" t="s" s="2">
        <v>87</v>
      </c>
      <c r="AI958" t="s" s="2">
        <v>77</v>
      </c>
      <c r="AJ958" t="s" s="2">
        <v>99</v>
      </c>
      <c r="AK958" t="s" s="2">
        <v>77</v>
      </c>
      <c r="AL958" t="s" s="2">
        <v>77</v>
      </c>
      <c r="AM958" t="s" s="2">
        <v>77</v>
      </c>
      <c r="AN958" t="s" s="2">
        <v>77</v>
      </c>
    </row>
    <row r="959" hidden="true">
      <c r="A959" t="s" s="2">
        <v>1380</v>
      </c>
      <c r="B959" t="s" s="2">
        <v>250</v>
      </c>
      <c r="C959" s="2"/>
      <c r="D959" t="s" s="2">
        <v>1381</v>
      </c>
      <c r="E959" s="2"/>
      <c r="F959" t="s" s="2">
        <v>87</v>
      </c>
      <c r="G959" t="s" s="2">
        <v>87</v>
      </c>
      <c r="H959" t="s" s="2">
        <v>77</v>
      </c>
      <c r="I959" t="s" s="2">
        <v>77</v>
      </c>
      <c r="J959" t="s" s="2">
        <v>77</v>
      </c>
      <c r="K959" t="s" s="2">
        <v>1382</v>
      </c>
      <c r="L959" t="s" s="2">
        <v>1383</v>
      </c>
      <c r="M959" t="s" s="2">
        <v>1384</v>
      </c>
      <c r="N959" s="2"/>
      <c r="O959" s="2"/>
      <c r="P959" t="s" s="2">
        <v>77</v>
      </c>
      <c r="Q959" s="2"/>
      <c r="R959" t="s" s="2">
        <v>77</v>
      </c>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250</v>
      </c>
      <c r="AG959" t="s" s="2">
        <v>78</v>
      </c>
      <c r="AH959" t="s" s="2">
        <v>87</v>
      </c>
      <c r="AI959" t="s" s="2">
        <v>77</v>
      </c>
      <c r="AJ959" t="s" s="2">
        <v>77</v>
      </c>
      <c r="AK959" t="s" s="2">
        <v>77</v>
      </c>
      <c r="AL959" t="s" s="2">
        <v>1385</v>
      </c>
      <c r="AM959" t="s" s="2">
        <v>77</v>
      </c>
      <c r="AN959" t="s" s="2">
        <v>77</v>
      </c>
    </row>
    <row r="960" hidden="true">
      <c r="A960" t="s" s="2">
        <v>1386</v>
      </c>
      <c r="B960" t="s" s="2">
        <v>254</v>
      </c>
      <c r="C960" s="2"/>
      <c r="D960" t="s" s="2">
        <v>77</v>
      </c>
      <c r="E960" s="2"/>
      <c r="F960" t="s" s="2">
        <v>78</v>
      </c>
      <c r="G960" t="s" s="2">
        <v>78</v>
      </c>
      <c r="H960" t="s" s="2">
        <v>77</v>
      </c>
      <c r="I960" t="s" s="2">
        <v>77</v>
      </c>
      <c r="J960" t="s" s="2">
        <v>88</v>
      </c>
      <c r="K960" t="s" s="2">
        <v>215</v>
      </c>
      <c r="L960" t="s" s="2">
        <v>255</v>
      </c>
      <c r="M960" t="s" s="2">
        <v>256</v>
      </c>
      <c r="N960" s="2"/>
      <c r="O960" s="2"/>
      <c r="P960" t="s" s="2">
        <v>77</v>
      </c>
      <c r="Q960" s="2"/>
      <c r="R960" t="s" s="2">
        <v>77</v>
      </c>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254</v>
      </c>
      <c r="AG960" t="s" s="2">
        <v>78</v>
      </c>
      <c r="AH960" t="s" s="2">
        <v>87</v>
      </c>
      <c r="AI960" t="s" s="2">
        <v>257</v>
      </c>
      <c r="AJ960" t="s" s="2">
        <v>99</v>
      </c>
      <c r="AK960" t="s" s="2">
        <v>77</v>
      </c>
      <c r="AL960" t="s" s="2">
        <v>77</v>
      </c>
      <c r="AM960" t="s" s="2">
        <v>77</v>
      </c>
      <c r="AN960" t="s" s="2">
        <v>77</v>
      </c>
    </row>
    <row r="961" hidden="true">
      <c r="A961" t="s" s="2">
        <v>1387</v>
      </c>
      <c r="B961" t="s" s="2">
        <v>258</v>
      </c>
      <c r="C961" s="2"/>
      <c r="D961" t="s" s="2">
        <v>77</v>
      </c>
      <c r="E961" s="2"/>
      <c r="F961" t="s" s="2">
        <v>78</v>
      </c>
      <c r="G961" t="s" s="2">
        <v>87</v>
      </c>
      <c r="H961" t="s" s="2">
        <v>77</v>
      </c>
      <c r="I961" t="s" s="2">
        <v>77</v>
      </c>
      <c r="J961" t="s" s="2">
        <v>77</v>
      </c>
      <c r="K961" t="s" s="2">
        <v>123</v>
      </c>
      <c r="L961" t="s" s="2">
        <v>124</v>
      </c>
      <c r="M961" t="s" s="2">
        <v>125</v>
      </c>
      <c r="N961" s="2"/>
      <c r="O961" s="2"/>
      <c r="P961" t="s" s="2">
        <v>77</v>
      </c>
      <c r="Q961" s="2"/>
      <c r="R961" t="s" s="2">
        <v>77</v>
      </c>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126</v>
      </c>
      <c r="AG961" t="s" s="2">
        <v>78</v>
      </c>
      <c r="AH961" t="s" s="2">
        <v>87</v>
      </c>
      <c r="AI961" t="s" s="2">
        <v>77</v>
      </c>
      <c r="AJ961" t="s" s="2">
        <v>77</v>
      </c>
      <c r="AK961" t="s" s="2">
        <v>77</v>
      </c>
      <c r="AL961" t="s" s="2">
        <v>127</v>
      </c>
      <c r="AM961" t="s" s="2">
        <v>77</v>
      </c>
      <c r="AN961" t="s" s="2">
        <v>77</v>
      </c>
    </row>
    <row r="962" hidden="true">
      <c r="A962" t="s" s="2">
        <v>1388</v>
      </c>
      <c r="B962" t="s" s="2">
        <v>259</v>
      </c>
      <c r="C962" s="2"/>
      <c r="D962" t="s" s="2">
        <v>129</v>
      </c>
      <c r="E962" s="2"/>
      <c r="F962" t="s" s="2">
        <v>78</v>
      </c>
      <c r="G962" t="s" s="2">
        <v>79</v>
      </c>
      <c r="H962" t="s" s="2">
        <v>77</v>
      </c>
      <c r="I962" t="s" s="2">
        <v>77</v>
      </c>
      <c r="J962" t="s" s="2">
        <v>77</v>
      </c>
      <c r="K962" t="s" s="2">
        <v>130</v>
      </c>
      <c r="L962" t="s" s="2">
        <v>131</v>
      </c>
      <c r="M962" t="s" s="2">
        <v>132</v>
      </c>
      <c r="N962" t="s" s="2">
        <v>133</v>
      </c>
      <c r="O962" s="2"/>
      <c r="P962" t="s" s="2">
        <v>77</v>
      </c>
      <c r="Q962" s="2"/>
      <c r="R962" t="s" s="2">
        <v>77</v>
      </c>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137</v>
      </c>
      <c r="AG962" t="s" s="2">
        <v>78</v>
      </c>
      <c r="AH962" t="s" s="2">
        <v>79</v>
      </c>
      <c r="AI962" t="s" s="2">
        <v>77</v>
      </c>
      <c r="AJ962" t="s" s="2">
        <v>138</v>
      </c>
      <c r="AK962" t="s" s="2">
        <v>77</v>
      </c>
      <c r="AL962" t="s" s="2">
        <v>127</v>
      </c>
      <c r="AM962" t="s" s="2">
        <v>77</v>
      </c>
      <c r="AN962" t="s" s="2">
        <v>77</v>
      </c>
    </row>
    <row r="963" hidden="true">
      <c r="A963" t="s" s="2">
        <v>1389</v>
      </c>
      <c r="B963" t="s" s="2">
        <v>260</v>
      </c>
      <c r="C963" s="2"/>
      <c r="D963" t="s" s="2">
        <v>222</v>
      </c>
      <c r="E963" s="2"/>
      <c r="F963" t="s" s="2">
        <v>78</v>
      </c>
      <c r="G963" t="s" s="2">
        <v>79</v>
      </c>
      <c r="H963" t="s" s="2">
        <v>77</v>
      </c>
      <c r="I963" t="s" s="2">
        <v>88</v>
      </c>
      <c r="J963" t="s" s="2">
        <v>88</v>
      </c>
      <c r="K963" t="s" s="2">
        <v>130</v>
      </c>
      <c r="L963" t="s" s="2">
        <v>223</v>
      </c>
      <c r="M963" t="s" s="2">
        <v>224</v>
      </c>
      <c r="N963" t="s" s="2">
        <v>133</v>
      </c>
      <c r="O963" t="s" s="2">
        <v>225</v>
      </c>
      <c r="P963" t="s" s="2">
        <v>77</v>
      </c>
      <c r="Q963" s="2"/>
      <c r="R963" t="s" s="2">
        <v>77</v>
      </c>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226</v>
      </c>
      <c r="AG963" t="s" s="2">
        <v>78</v>
      </c>
      <c r="AH963" t="s" s="2">
        <v>79</v>
      </c>
      <c r="AI963" t="s" s="2">
        <v>77</v>
      </c>
      <c r="AJ963" t="s" s="2">
        <v>138</v>
      </c>
      <c r="AK963" t="s" s="2">
        <v>77</v>
      </c>
      <c r="AL963" t="s" s="2">
        <v>84</v>
      </c>
      <c r="AM963" t="s" s="2">
        <v>77</v>
      </c>
      <c r="AN963" t="s" s="2">
        <v>77</v>
      </c>
    </row>
    <row r="964" hidden="true">
      <c r="A964" t="s" s="2">
        <v>1390</v>
      </c>
      <c r="B964" t="s" s="2">
        <v>261</v>
      </c>
      <c r="C964" s="2"/>
      <c r="D964" t="s" s="2">
        <v>77</v>
      </c>
      <c r="E964" s="2"/>
      <c r="F964" t="s" s="2">
        <v>78</v>
      </c>
      <c r="G964" t="s" s="2">
        <v>87</v>
      </c>
      <c r="H964" t="s" s="2">
        <v>77</v>
      </c>
      <c r="I964" t="s" s="2">
        <v>77</v>
      </c>
      <c r="J964" t="s" s="2">
        <v>88</v>
      </c>
      <c r="K964" t="s" s="2">
        <v>107</v>
      </c>
      <c r="L964" t="s" s="2">
        <v>262</v>
      </c>
      <c r="M964" t="s" s="2">
        <v>263</v>
      </c>
      <c r="N964" t="s" s="2">
        <v>264</v>
      </c>
      <c r="O964" s="2"/>
      <c r="P964" t="s" s="2">
        <v>77</v>
      </c>
      <c r="Q964" s="2"/>
      <c r="R964" t="s" s="2">
        <v>77</v>
      </c>
      <c r="S964" t="s" s="2">
        <v>77</v>
      </c>
      <c r="T964" t="s" s="2">
        <v>77</v>
      </c>
      <c r="U964" t="s" s="2">
        <v>77</v>
      </c>
      <c r="V964" t="s" s="2">
        <v>77</v>
      </c>
      <c r="W964" t="s" s="2">
        <v>77</v>
      </c>
      <c r="X964" t="s" s="2">
        <v>144</v>
      </c>
      <c r="Y964" t="s" s="2">
        <v>265</v>
      </c>
      <c r="Z964" t="s" s="2">
        <v>266</v>
      </c>
      <c r="AA964" t="s" s="2">
        <v>77</v>
      </c>
      <c r="AB964" t="s" s="2">
        <v>77</v>
      </c>
      <c r="AC964" t="s" s="2">
        <v>77</v>
      </c>
      <c r="AD964" t="s" s="2">
        <v>77</v>
      </c>
      <c r="AE964" t="s" s="2">
        <v>77</v>
      </c>
      <c r="AF964" t="s" s="2">
        <v>261</v>
      </c>
      <c r="AG964" t="s" s="2">
        <v>78</v>
      </c>
      <c r="AH964" t="s" s="2">
        <v>87</v>
      </c>
      <c r="AI964" t="s" s="2">
        <v>77</v>
      </c>
      <c r="AJ964" t="s" s="2">
        <v>99</v>
      </c>
      <c r="AK964" t="s" s="2">
        <v>77</v>
      </c>
      <c r="AL964" t="s" s="2">
        <v>77</v>
      </c>
      <c r="AM964" t="s" s="2">
        <v>77</v>
      </c>
      <c r="AN964" t="s" s="2">
        <v>77</v>
      </c>
    </row>
    <row r="965" hidden="true">
      <c r="A965" t="s" s="2">
        <v>1391</v>
      </c>
      <c r="B965" t="s" s="2">
        <v>267</v>
      </c>
      <c r="C965" s="2"/>
      <c r="D965" t="s" s="2">
        <v>77</v>
      </c>
      <c r="E965" s="2"/>
      <c r="F965" t="s" s="2">
        <v>78</v>
      </c>
      <c r="G965" t="s" s="2">
        <v>87</v>
      </c>
      <c r="H965" t="s" s="2">
        <v>77</v>
      </c>
      <c r="I965" t="s" s="2">
        <v>77</v>
      </c>
      <c r="J965" t="s" s="2">
        <v>88</v>
      </c>
      <c r="K965" t="s" s="2">
        <v>268</v>
      </c>
      <c r="L965" t="s" s="2">
        <v>269</v>
      </c>
      <c r="M965" t="s" s="2">
        <v>270</v>
      </c>
      <c r="N965" t="s" s="2">
        <v>271</v>
      </c>
      <c r="O965" s="2"/>
      <c r="P965" t="s" s="2">
        <v>77</v>
      </c>
      <c r="Q965" s="2"/>
      <c r="R965" t="s" s="2">
        <v>77</v>
      </c>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267</v>
      </c>
      <c r="AG965" t="s" s="2">
        <v>78</v>
      </c>
      <c r="AH965" t="s" s="2">
        <v>87</v>
      </c>
      <c r="AI965" t="s" s="2">
        <v>77</v>
      </c>
      <c r="AJ965" t="s" s="2">
        <v>99</v>
      </c>
      <c r="AK965" t="s" s="2">
        <v>77</v>
      </c>
      <c r="AL965" t="s" s="2">
        <v>77</v>
      </c>
      <c r="AM965" t="s" s="2">
        <v>77</v>
      </c>
      <c r="AN965" t="s" s="2">
        <v>77</v>
      </c>
    </row>
    <row r="966" hidden="true">
      <c r="A966" t="s" s="2">
        <v>1392</v>
      </c>
      <c r="B966" t="s" s="2">
        <v>272</v>
      </c>
      <c r="C966" s="2"/>
      <c r="D966" t="s" s="2">
        <v>77</v>
      </c>
      <c r="E966" s="2"/>
      <c r="F966" t="s" s="2">
        <v>78</v>
      </c>
      <c r="G966" t="s" s="2">
        <v>78</v>
      </c>
      <c r="H966" t="s" s="2">
        <v>77</v>
      </c>
      <c r="I966" t="s" s="2">
        <v>77</v>
      </c>
      <c r="J966" t="s" s="2">
        <v>88</v>
      </c>
      <c r="K966" t="s" s="2">
        <v>215</v>
      </c>
      <c r="L966" t="s" s="2">
        <v>273</v>
      </c>
      <c r="M966" t="s" s="2">
        <v>274</v>
      </c>
      <c r="N966" s="2"/>
      <c r="O966" s="2"/>
      <c r="P966" t="s" s="2">
        <v>77</v>
      </c>
      <c r="Q966" s="2"/>
      <c r="R966" t="s" s="2">
        <v>77</v>
      </c>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272</v>
      </c>
      <c r="AG966" t="s" s="2">
        <v>78</v>
      </c>
      <c r="AH966" t="s" s="2">
        <v>87</v>
      </c>
      <c r="AI966" t="s" s="2">
        <v>275</v>
      </c>
      <c r="AJ966" t="s" s="2">
        <v>99</v>
      </c>
      <c r="AK966" t="s" s="2">
        <v>77</v>
      </c>
      <c r="AL966" t="s" s="2">
        <v>77</v>
      </c>
      <c r="AM966" t="s" s="2">
        <v>77</v>
      </c>
      <c r="AN966" t="s" s="2">
        <v>77</v>
      </c>
    </row>
    <row r="967" hidden="true">
      <c r="A967" t="s" s="2">
        <v>1393</v>
      </c>
      <c r="B967" t="s" s="2">
        <v>276</v>
      </c>
      <c r="C967" s="2"/>
      <c r="D967" t="s" s="2">
        <v>77</v>
      </c>
      <c r="E967" s="2"/>
      <c r="F967" t="s" s="2">
        <v>78</v>
      </c>
      <c r="G967" t="s" s="2">
        <v>87</v>
      </c>
      <c r="H967" t="s" s="2">
        <v>77</v>
      </c>
      <c r="I967" t="s" s="2">
        <v>77</v>
      </c>
      <c r="J967" t="s" s="2">
        <v>77</v>
      </c>
      <c r="K967" t="s" s="2">
        <v>123</v>
      </c>
      <c r="L967" t="s" s="2">
        <v>124</v>
      </c>
      <c r="M967" t="s" s="2">
        <v>125</v>
      </c>
      <c r="N967" s="2"/>
      <c r="O967" s="2"/>
      <c r="P967" t="s" s="2">
        <v>77</v>
      </c>
      <c r="Q967" s="2"/>
      <c r="R967" t="s" s="2">
        <v>77</v>
      </c>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126</v>
      </c>
      <c r="AG967" t="s" s="2">
        <v>78</v>
      </c>
      <c r="AH967" t="s" s="2">
        <v>87</v>
      </c>
      <c r="AI967" t="s" s="2">
        <v>77</v>
      </c>
      <c r="AJ967" t="s" s="2">
        <v>77</v>
      </c>
      <c r="AK967" t="s" s="2">
        <v>77</v>
      </c>
      <c r="AL967" t="s" s="2">
        <v>127</v>
      </c>
      <c r="AM967" t="s" s="2">
        <v>77</v>
      </c>
      <c r="AN967" t="s" s="2">
        <v>77</v>
      </c>
    </row>
    <row r="968" hidden="true">
      <c r="A968" t="s" s="2">
        <v>1394</v>
      </c>
      <c r="B968" t="s" s="2">
        <v>277</v>
      </c>
      <c r="C968" s="2"/>
      <c r="D968" t="s" s="2">
        <v>129</v>
      </c>
      <c r="E968" s="2"/>
      <c r="F968" t="s" s="2">
        <v>78</v>
      </c>
      <c r="G968" t="s" s="2">
        <v>79</v>
      </c>
      <c r="H968" t="s" s="2">
        <v>77</v>
      </c>
      <c r="I968" t="s" s="2">
        <v>77</v>
      </c>
      <c r="J968" t="s" s="2">
        <v>77</v>
      </c>
      <c r="K968" t="s" s="2">
        <v>130</v>
      </c>
      <c r="L968" t="s" s="2">
        <v>131</v>
      </c>
      <c r="M968" t="s" s="2">
        <v>132</v>
      </c>
      <c r="N968" t="s" s="2">
        <v>133</v>
      </c>
      <c r="O968" s="2"/>
      <c r="P968" t="s" s="2">
        <v>77</v>
      </c>
      <c r="Q968" s="2"/>
      <c r="R968" t="s" s="2">
        <v>77</v>
      </c>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137</v>
      </c>
      <c r="AG968" t="s" s="2">
        <v>78</v>
      </c>
      <c r="AH968" t="s" s="2">
        <v>79</v>
      </c>
      <c r="AI968" t="s" s="2">
        <v>77</v>
      </c>
      <c r="AJ968" t="s" s="2">
        <v>138</v>
      </c>
      <c r="AK968" t="s" s="2">
        <v>77</v>
      </c>
      <c r="AL968" t="s" s="2">
        <v>127</v>
      </c>
      <c r="AM968" t="s" s="2">
        <v>77</v>
      </c>
      <c r="AN968" t="s" s="2">
        <v>77</v>
      </c>
    </row>
    <row r="969" hidden="true">
      <c r="A969" t="s" s="2">
        <v>1395</v>
      </c>
      <c r="B969" t="s" s="2">
        <v>278</v>
      </c>
      <c r="C969" s="2"/>
      <c r="D969" t="s" s="2">
        <v>222</v>
      </c>
      <c r="E969" s="2"/>
      <c r="F969" t="s" s="2">
        <v>78</v>
      </c>
      <c r="G969" t="s" s="2">
        <v>79</v>
      </c>
      <c r="H969" t="s" s="2">
        <v>77</v>
      </c>
      <c r="I969" t="s" s="2">
        <v>88</v>
      </c>
      <c r="J969" t="s" s="2">
        <v>88</v>
      </c>
      <c r="K969" t="s" s="2">
        <v>130</v>
      </c>
      <c r="L969" t="s" s="2">
        <v>223</v>
      </c>
      <c r="M969" t="s" s="2">
        <v>224</v>
      </c>
      <c r="N969" t="s" s="2">
        <v>133</v>
      </c>
      <c r="O969" t="s" s="2">
        <v>225</v>
      </c>
      <c r="P969" t="s" s="2">
        <v>77</v>
      </c>
      <c r="Q969" s="2"/>
      <c r="R969" t="s" s="2">
        <v>77</v>
      </c>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226</v>
      </c>
      <c r="AG969" t="s" s="2">
        <v>78</v>
      </c>
      <c r="AH969" t="s" s="2">
        <v>79</v>
      </c>
      <c r="AI969" t="s" s="2">
        <v>77</v>
      </c>
      <c r="AJ969" t="s" s="2">
        <v>138</v>
      </c>
      <c r="AK969" t="s" s="2">
        <v>77</v>
      </c>
      <c r="AL969" t="s" s="2">
        <v>84</v>
      </c>
      <c r="AM969" t="s" s="2">
        <v>77</v>
      </c>
      <c r="AN969" t="s" s="2">
        <v>77</v>
      </c>
    </row>
    <row r="970" hidden="true">
      <c r="A970" t="s" s="2">
        <v>1396</v>
      </c>
      <c r="B970" t="s" s="2">
        <v>279</v>
      </c>
      <c r="C970" s="2"/>
      <c r="D970" t="s" s="2">
        <v>77</v>
      </c>
      <c r="E970" s="2"/>
      <c r="F970" t="s" s="2">
        <v>87</v>
      </c>
      <c r="G970" t="s" s="2">
        <v>87</v>
      </c>
      <c r="H970" t="s" s="2">
        <v>77</v>
      </c>
      <c r="I970" t="s" s="2">
        <v>77</v>
      </c>
      <c r="J970" t="s" s="2">
        <v>88</v>
      </c>
      <c r="K970" t="s" s="2">
        <v>107</v>
      </c>
      <c r="L970" t="s" s="2">
        <v>280</v>
      </c>
      <c r="M970" t="s" s="2">
        <v>281</v>
      </c>
      <c r="N970" s="2"/>
      <c r="O970" s="2"/>
      <c r="P970" t="s" s="2">
        <v>77</v>
      </c>
      <c r="Q970" s="2"/>
      <c r="R970" t="s" s="2">
        <v>77</v>
      </c>
      <c r="S970" t="s" s="2">
        <v>77</v>
      </c>
      <c r="T970" t="s" s="2">
        <v>77</v>
      </c>
      <c r="U970" t="s" s="2">
        <v>77</v>
      </c>
      <c r="V970" t="s" s="2">
        <v>77</v>
      </c>
      <c r="W970" t="s" s="2">
        <v>77</v>
      </c>
      <c r="X970" t="s" s="2">
        <v>144</v>
      </c>
      <c r="Y970" t="s" s="2">
        <v>282</v>
      </c>
      <c r="Z970" t="s" s="2">
        <v>283</v>
      </c>
      <c r="AA970" t="s" s="2">
        <v>77</v>
      </c>
      <c r="AB970" t="s" s="2">
        <v>77</v>
      </c>
      <c r="AC970" t="s" s="2">
        <v>77</v>
      </c>
      <c r="AD970" t="s" s="2">
        <v>77</v>
      </c>
      <c r="AE970" t="s" s="2">
        <v>77</v>
      </c>
      <c r="AF970" t="s" s="2">
        <v>279</v>
      </c>
      <c r="AG970" t="s" s="2">
        <v>87</v>
      </c>
      <c r="AH970" t="s" s="2">
        <v>87</v>
      </c>
      <c r="AI970" t="s" s="2">
        <v>77</v>
      </c>
      <c r="AJ970" t="s" s="2">
        <v>99</v>
      </c>
      <c r="AK970" t="s" s="2">
        <v>77</v>
      </c>
      <c r="AL970" t="s" s="2">
        <v>77</v>
      </c>
      <c r="AM970" t="s" s="2">
        <v>77</v>
      </c>
      <c r="AN970" t="s" s="2">
        <v>77</v>
      </c>
    </row>
    <row r="971" hidden="true">
      <c r="A971" t="s" s="2">
        <v>1397</v>
      </c>
      <c r="B971" t="s" s="2">
        <v>284</v>
      </c>
      <c r="C971" s="2"/>
      <c r="D971" t="s" s="2">
        <v>77</v>
      </c>
      <c r="E971" s="2"/>
      <c r="F971" t="s" s="2">
        <v>87</v>
      </c>
      <c r="G971" t="s" s="2">
        <v>87</v>
      </c>
      <c r="H971" t="s" s="2">
        <v>77</v>
      </c>
      <c r="I971" t="s" s="2">
        <v>77</v>
      </c>
      <c r="J971" t="s" s="2">
        <v>88</v>
      </c>
      <c r="K971" t="s" s="2">
        <v>101</v>
      </c>
      <c r="L971" t="s" s="2">
        <v>285</v>
      </c>
      <c r="M971" t="s" s="2">
        <v>286</v>
      </c>
      <c r="N971" t="s" s="2">
        <v>287</v>
      </c>
      <c r="O971" s="2"/>
      <c r="P971" t="s" s="2">
        <v>77</v>
      </c>
      <c r="Q971" s="2"/>
      <c r="R971" t="s" s="2">
        <v>77</v>
      </c>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284</v>
      </c>
      <c r="AG971" t="s" s="2">
        <v>87</v>
      </c>
      <c r="AH971" t="s" s="2">
        <v>87</v>
      </c>
      <c r="AI971" t="s" s="2">
        <v>77</v>
      </c>
      <c r="AJ971" t="s" s="2">
        <v>99</v>
      </c>
      <c r="AK971" t="s" s="2">
        <v>77</v>
      </c>
      <c r="AL971" t="s" s="2">
        <v>77</v>
      </c>
      <c r="AM971" t="s" s="2">
        <v>77</v>
      </c>
      <c r="AN971" t="s" s="2">
        <v>77</v>
      </c>
    </row>
    <row r="972" hidden="true">
      <c r="A972" t="s" s="2">
        <v>1398</v>
      </c>
      <c r="B972" t="s" s="2">
        <v>288</v>
      </c>
      <c r="C972" s="2"/>
      <c r="D972" t="s" s="2">
        <v>77</v>
      </c>
      <c r="E972" s="2"/>
      <c r="F972" t="s" s="2">
        <v>78</v>
      </c>
      <c r="G972" t="s" s="2">
        <v>87</v>
      </c>
      <c r="H972" t="s" s="2">
        <v>77</v>
      </c>
      <c r="I972" t="s" s="2">
        <v>77</v>
      </c>
      <c r="J972" t="s" s="2">
        <v>88</v>
      </c>
      <c r="K972" t="s" s="2">
        <v>123</v>
      </c>
      <c r="L972" t="s" s="2">
        <v>289</v>
      </c>
      <c r="M972" t="s" s="2">
        <v>290</v>
      </c>
      <c r="N972" s="2"/>
      <c r="O972" s="2"/>
      <c r="P972" t="s" s="2">
        <v>77</v>
      </c>
      <c r="Q972" s="2"/>
      <c r="R972" t="s" s="2">
        <v>77</v>
      </c>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288</v>
      </c>
      <c r="AG972" t="s" s="2">
        <v>78</v>
      </c>
      <c r="AH972" t="s" s="2">
        <v>87</v>
      </c>
      <c r="AI972" t="s" s="2">
        <v>77</v>
      </c>
      <c r="AJ972" t="s" s="2">
        <v>99</v>
      </c>
      <c r="AK972" t="s" s="2">
        <v>77</v>
      </c>
      <c r="AL972" t="s" s="2">
        <v>77</v>
      </c>
      <c r="AM972" t="s" s="2">
        <v>77</v>
      </c>
      <c r="AN972" t="s" s="2">
        <v>77</v>
      </c>
    </row>
    <row r="973" hidden="true">
      <c r="A973" t="s" s="2">
        <v>1399</v>
      </c>
      <c r="B973" t="s" s="2">
        <v>291</v>
      </c>
      <c r="C973" s="2"/>
      <c r="D973" t="s" s="2">
        <v>77</v>
      </c>
      <c r="E973" s="2"/>
      <c r="F973" t="s" s="2">
        <v>78</v>
      </c>
      <c r="G973" t="s" s="2">
        <v>87</v>
      </c>
      <c r="H973" t="s" s="2">
        <v>77</v>
      </c>
      <c r="I973" t="s" s="2">
        <v>77</v>
      </c>
      <c r="J973" t="s" s="2">
        <v>88</v>
      </c>
      <c r="K973" t="s" s="2">
        <v>202</v>
      </c>
      <c r="L973" t="s" s="2">
        <v>289</v>
      </c>
      <c r="M973" t="s" s="2">
        <v>292</v>
      </c>
      <c r="N973" s="2"/>
      <c r="O973" s="2"/>
      <c r="P973" t="s" s="2">
        <v>77</v>
      </c>
      <c r="Q973" s="2"/>
      <c r="R973" t="s" s="2">
        <v>77</v>
      </c>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291</v>
      </c>
      <c r="AG973" t="s" s="2">
        <v>78</v>
      </c>
      <c r="AH973" t="s" s="2">
        <v>87</v>
      </c>
      <c r="AI973" t="s" s="2">
        <v>77</v>
      </c>
      <c r="AJ973" t="s" s="2">
        <v>99</v>
      </c>
      <c r="AK973" t="s" s="2">
        <v>77</v>
      </c>
      <c r="AL973" t="s" s="2">
        <v>77</v>
      </c>
      <c r="AM973" t="s" s="2">
        <v>77</v>
      </c>
      <c r="AN973" t="s" s="2">
        <v>77</v>
      </c>
    </row>
    <row r="974" hidden="true">
      <c r="A974" t="s" s="2">
        <v>1400</v>
      </c>
      <c r="B974" t="s" s="2">
        <v>293</v>
      </c>
      <c r="C974" s="2"/>
      <c r="D974" t="s" s="2">
        <v>77</v>
      </c>
      <c r="E974" s="2"/>
      <c r="F974" t="s" s="2">
        <v>78</v>
      </c>
      <c r="G974" t="s" s="2">
        <v>87</v>
      </c>
      <c r="H974" t="s" s="2">
        <v>77</v>
      </c>
      <c r="I974" t="s" s="2">
        <v>77</v>
      </c>
      <c r="J974" t="s" s="2">
        <v>88</v>
      </c>
      <c r="K974" t="s" s="2">
        <v>123</v>
      </c>
      <c r="L974" t="s" s="2">
        <v>294</v>
      </c>
      <c r="M974" t="s" s="2">
        <v>295</v>
      </c>
      <c r="N974" s="2"/>
      <c r="O974" s="2"/>
      <c r="P974" t="s" s="2">
        <v>77</v>
      </c>
      <c r="Q974" s="2"/>
      <c r="R974" t="s" s="2">
        <v>77</v>
      </c>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293</v>
      </c>
      <c r="AG974" t="s" s="2">
        <v>78</v>
      </c>
      <c r="AH974" t="s" s="2">
        <v>87</v>
      </c>
      <c r="AI974" t="s" s="2">
        <v>77</v>
      </c>
      <c r="AJ974" t="s" s="2">
        <v>99</v>
      </c>
      <c r="AK974" t="s" s="2">
        <v>77</v>
      </c>
      <c r="AL974" t="s" s="2">
        <v>77</v>
      </c>
      <c r="AM974" t="s" s="2">
        <v>77</v>
      </c>
      <c r="AN974" t="s" s="2">
        <v>77</v>
      </c>
    </row>
    <row r="975" hidden="true">
      <c r="A975" t="s" s="2">
        <v>1401</v>
      </c>
      <c r="B975" t="s" s="2">
        <v>296</v>
      </c>
      <c r="C975" s="2"/>
      <c r="D975" t="s" s="2">
        <v>77</v>
      </c>
      <c r="E975" s="2"/>
      <c r="F975" t="s" s="2">
        <v>78</v>
      </c>
      <c r="G975" t="s" s="2">
        <v>87</v>
      </c>
      <c r="H975" t="s" s="2">
        <v>77</v>
      </c>
      <c r="I975" t="s" s="2">
        <v>77</v>
      </c>
      <c r="J975" t="s" s="2">
        <v>88</v>
      </c>
      <c r="K975" t="s" s="2">
        <v>123</v>
      </c>
      <c r="L975" t="s" s="2">
        <v>297</v>
      </c>
      <c r="M975" t="s" s="2">
        <v>298</v>
      </c>
      <c r="N975" s="2"/>
      <c r="O975" s="2"/>
      <c r="P975" t="s" s="2">
        <v>77</v>
      </c>
      <c r="Q975" s="2"/>
      <c r="R975" t="s" s="2">
        <v>77</v>
      </c>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296</v>
      </c>
      <c r="AG975" t="s" s="2">
        <v>78</v>
      </c>
      <c r="AH975" t="s" s="2">
        <v>87</v>
      </c>
      <c r="AI975" t="s" s="2">
        <v>77</v>
      </c>
      <c r="AJ975" t="s" s="2">
        <v>99</v>
      </c>
      <c r="AK975" t="s" s="2">
        <v>77</v>
      </c>
      <c r="AL975" t="s" s="2">
        <v>77</v>
      </c>
      <c r="AM975" t="s" s="2">
        <v>77</v>
      </c>
      <c r="AN975" t="s" s="2">
        <v>77</v>
      </c>
    </row>
    <row r="976" hidden="true">
      <c r="A976" t="s" s="2">
        <v>1402</v>
      </c>
      <c r="B976" t="s" s="2">
        <v>299</v>
      </c>
      <c r="C976" s="2"/>
      <c r="D976" t="s" s="2">
        <v>77</v>
      </c>
      <c r="E976" s="2"/>
      <c r="F976" t="s" s="2">
        <v>78</v>
      </c>
      <c r="G976" t="s" s="2">
        <v>78</v>
      </c>
      <c r="H976" t="s" s="2">
        <v>77</v>
      </c>
      <c r="I976" t="s" s="2">
        <v>77</v>
      </c>
      <c r="J976" t="s" s="2">
        <v>88</v>
      </c>
      <c r="K976" t="s" s="2">
        <v>215</v>
      </c>
      <c r="L976" t="s" s="2">
        <v>300</v>
      </c>
      <c r="M976" t="s" s="2">
        <v>301</v>
      </c>
      <c r="N976" s="2"/>
      <c r="O976" s="2"/>
      <c r="P976" t="s" s="2">
        <v>77</v>
      </c>
      <c r="Q976" s="2"/>
      <c r="R976" t="s" s="2">
        <v>77</v>
      </c>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299</v>
      </c>
      <c r="AG976" t="s" s="2">
        <v>78</v>
      </c>
      <c r="AH976" t="s" s="2">
        <v>87</v>
      </c>
      <c r="AI976" t="s" s="2">
        <v>302</v>
      </c>
      <c r="AJ976" t="s" s="2">
        <v>99</v>
      </c>
      <c r="AK976" t="s" s="2">
        <v>77</v>
      </c>
      <c r="AL976" t="s" s="2">
        <v>77</v>
      </c>
      <c r="AM976" t="s" s="2">
        <v>77</v>
      </c>
      <c r="AN976" t="s" s="2">
        <v>77</v>
      </c>
    </row>
    <row r="977" hidden="true">
      <c r="A977" t="s" s="2">
        <v>1403</v>
      </c>
      <c r="B977" t="s" s="2">
        <v>303</v>
      </c>
      <c r="C977" s="2"/>
      <c r="D977" t="s" s="2">
        <v>77</v>
      </c>
      <c r="E977" s="2"/>
      <c r="F977" t="s" s="2">
        <v>78</v>
      </c>
      <c r="G977" t="s" s="2">
        <v>87</v>
      </c>
      <c r="H977" t="s" s="2">
        <v>77</v>
      </c>
      <c r="I977" t="s" s="2">
        <v>77</v>
      </c>
      <c r="J977" t="s" s="2">
        <v>77</v>
      </c>
      <c r="K977" t="s" s="2">
        <v>123</v>
      </c>
      <c r="L977" t="s" s="2">
        <v>124</v>
      </c>
      <c r="M977" t="s" s="2">
        <v>125</v>
      </c>
      <c r="N977" s="2"/>
      <c r="O977" s="2"/>
      <c r="P977" t="s" s="2">
        <v>77</v>
      </c>
      <c r="Q977" s="2"/>
      <c r="R977" t="s" s="2">
        <v>77</v>
      </c>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126</v>
      </c>
      <c r="AG977" t="s" s="2">
        <v>78</v>
      </c>
      <c r="AH977" t="s" s="2">
        <v>87</v>
      </c>
      <c r="AI977" t="s" s="2">
        <v>77</v>
      </c>
      <c r="AJ977" t="s" s="2">
        <v>77</v>
      </c>
      <c r="AK977" t="s" s="2">
        <v>77</v>
      </c>
      <c r="AL977" t="s" s="2">
        <v>127</v>
      </c>
      <c r="AM977" t="s" s="2">
        <v>77</v>
      </c>
      <c r="AN977" t="s" s="2">
        <v>77</v>
      </c>
    </row>
    <row r="978" hidden="true">
      <c r="A978" t="s" s="2">
        <v>1404</v>
      </c>
      <c r="B978" t="s" s="2">
        <v>304</v>
      </c>
      <c r="C978" s="2"/>
      <c r="D978" t="s" s="2">
        <v>129</v>
      </c>
      <c r="E978" s="2"/>
      <c r="F978" t="s" s="2">
        <v>78</v>
      </c>
      <c r="G978" t="s" s="2">
        <v>79</v>
      </c>
      <c r="H978" t="s" s="2">
        <v>77</v>
      </c>
      <c r="I978" t="s" s="2">
        <v>77</v>
      </c>
      <c r="J978" t="s" s="2">
        <v>77</v>
      </c>
      <c r="K978" t="s" s="2">
        <v>130</v>
      </c>
      <c r="L978" t="s" s="2">
        <v>131</v>
      </c>
      <c r="M978" t="s" s="2">
        <v>132</v>
      </c>
      <c r="N978" t="s" s="2">
        <v>133</v>
      </c>
      <c r="O978" s="2"/>
      <c r="P978" t="s" s="2">
        <v>77</v>
      </c>
      <c r="Q978" s="2"/>
      <c r="R978" t="s" s="2">
        <v>77</v>
      </c>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137</v>
      </c>
      <c r="AG978" t="s" s="2">
        <v>78</v>
      </c>
      <c r="AH978" t="s" s="2">
        <v>79</v>
      </c>
      <c r="AI978" t="s" s="2">
        <v>77</v>
      </c>
      <c r="AJ978" t="s" s="2">
        <v>138</v>
      </c>
      <c r="AK978" t="s" s="2">
        <v>77</v>
      </c>
      <c r="AL978" t="s" s="2">
        <v>127</v>
      </c>
      <c r="AM978" t="s" s="2">
        <v>77</v>
      </c>
      <c r="AN978" t="s" s="2">
        <v>77</v>
      </c>
    </row>
    <row r="979" hidden="true">
      <c r="A979" t="s" s="2">
        <v>1405</v>
      </c>
      <c r="B979" t="s" s="2">
        <v>305</v>
      </c>
      <c r="C979" s="2"/>
      <c r="D979" t="s" s="2">
        <v>222</v>
      </c>
      <c r="E979" s="2"/>
      <c r="F979" t="s" s="2">
        <v>78</v>
      </c>
      <c r="G979" t="s" s="2">
        <v>79</v>
      </c>
      <c r="H979" t="s" s="2">
        <v>77</v>
      </c>
      <c r="I979" t="s" s="2">
        <v>88</v>
      </c>
      <c r="J979" t="s" s="2">
        <v>88</v>
      </c>
      <c r="K979" t="s" s="2">
        <v>130</v>
      </c>
      <c r="L979" t="s" s="2">
        <v>223</v>
      </c>
      <c r="M979" t="s" s="2">
        <v>224</v>
      </c>
      <c r="N979" t="s" s="2">
        <v>133</v>
      </c>
      <c r="O979" t="s" s="2">
        <v>225</v>
      </c>
      <c r="P979" t="s" s="2">
        <v>77</v>
      </c>
      <c r="Q979" s="2"/>
      <c r="R979" t="s" s="2">
        <v>77</v>
      </c>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226</v>
      </c>
      <c r="AG979" t="s" s="2">
        <v>78</v>
      </c>
      <c r="AH979" t="s" s="2">
        <v>79</v>
      </c>
      <c r="AI979" t="s" s="2">
        <v>77</v>
      </c>
      <c r="AJ979" t="s" s="2">
        <v>138</v>
      </c>
      <c r="AK979" t="s" s="2">
        <v>77</v>
      </c>
      <c r="AL979" t="s" s="2">
        <v>84</v>
      </c>
      <c r="AM979" t="s" s="2">
        <v>77</v>
      </c>
      <c r="AN979" t="s" s="2">
        <v>77</v>
      </c>
    </row>
    <row r="980" hidden="true">
      <c r="A980" t="s" s="2">
        <v>1406</v>
      </c>
      <c r="B980" t="s" s="2">
        <v>306</v>
      </c>
      <c r="C980" s="2"/>
      <c r="D980" t="s" s="2">
        <v>77</v>
      </c>
      <c r="E980" s="2"/>
      <c r="F980" t="s" s="2">
        <v>87</v>
      </c>
      <c r="G980" t="s" s="2">
        <v>87</v>
      </c>
      <c r="H980" t="s" s="2">
        <v>77</v>
      </c>
      <c r="I980" t="s" s="2">
        <v>77</v>
      </c>
      <c r="J980" t="s" s="2">
        <v>88</v>
      </c>
      <c r="K980" t="s" s="2">
        <v>123</v>
      </c>
      <c r="L980" t="s" s="2">
        <v>307</v>
      </c>
      <c r="M980" t="s" s="2">
        <v>308</v>
      </c>
      <c r="N980" s="2"/>
      <c r="O980" s="2"/>
      <c r="P980" t="s" s="2">
        <v>77</v>
      </c>
      <c r="Q980" s="2"/>
      <c r="R980" t="s" s="2">
        <v>77</v>
      </c>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306</v>
      </c>
      <c r="AG980" t="s" s="2">
        <v>87</v>
      </c>
      <c r="AH980" t="s" s="2">
        <v>87</v>
      </c>
      <c r="AI980" t="s" s="2">
        <v>77</v>
      </c>
      <c r="AJ980" t="s" s="2">
        <v>99</v>
      </c>
      <c r="AK980" t="s" s="2">
        <v>77</v>
      </c>
      <c r="AL980" t="s" s="2">
        <v>77</v>
      </c>
      <c r="AM980" t="s" s="2">
        <v>77</v>
      </c>
      <c r="AN980" t="s" s="2">
        <v>77</v>
      </c>
    </row>
    <row r="981" hidden="true">
      <c r="A981" t="s" s="2">
        <v>1407</v>
      </c>
      <c r="B981" t="s" s="2">
        <v>309</v>
      </c>
      <c r="C981" s="2"/>
      <c r="D981" t="s" s="2">
        <v>77</v>
      </c>
      <c r="E981" s="2"/>
      <c r="F981" t="s" s="2">
        <v>78</v>
      </c>
      <c r="G981" t="s" s="2">
        <v>87</v>
      </c>
      <c r="H981" t="s" s="2">
        <v>77</v>
      </c>
      <c r="I981" t="s" s="2">
        <v>77</v>
      </c>
      <c r="J981" t="s" s="2">
        <v>88</v>
      </c>
      <c r="K981" t="s" s="2">
        <v>101</v>
      </c>
      <c r="L981" t="s" s="2">
        <v>310</v>
      </c>
      <c r="M981" t="s" s="2">
        <v>311</v>
      </c>
      <c r="N981" s="2"/>
      <c r="O981" s="2"/>
      <c r="P981" t="s" s="2">
        <v>77</v>
      </c>
      <c r="Q981" s="2"/>
      <c r="R981" t="s" s="2">
        <v>77</v>
      </c>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309</v>
      </c>
      <c r="AG981" t="s" s="2">
        <v>78</v>
      </c>
      <c r="AH981" t="s" s="2">
        <v>87</v>
      </c>
      <c r="AI981" t="s" s="2">
        <v>77</v>
      </c>
      <c r="AJ981" t="s" s="2">
        <v>99</v>
      </c>
      <c r="AK981" t="s" s="2">
        <v>77</v>
      </c>
      <c r="AL981" t="s" s="2">
        <v>77</v>
      </c>
      <c r="AM981" t="s" s="2">
        <v>77</v>
      </c>
      <c r="AN981" t="s" s="2">
        <v>77</v>
      </c>
    </row>
    <row r="982" hidden="true">
      <c r="A982" t="s" s="2">
        <v>1408</v>
      </c>
      <c r="B982" t="s" s="2">
        <v>312</v>
      </c>
      <c r="C982" s="2"/>
      <c r="D982" t="s" s="2">
        <v>77</v>
      </c>
      <c r="E982" s="2"/>
      <c r="F982" t="s" s="2">
        <v>78</v>
      </c>
      <c r="G982" t="s" s="2">
        <v>87</v>
      </c>
      <c r="H982" t="s" s="2">
        <v>77</v>
      </c>
      <c r="I982" t="s" s="2">
        <v>77</v>
      </c>
      <c r="J982" t="s" s="2">
        <v>88</v>
      </c>
      <c r="K982" t="s" s="2">
        <v>123</v>
      </c>
      <c r="L982" t="s" s="2">
        <v>313</v>
      </c>
      <c r="M982" t="s" s="2">
        <v>314</v>
      </c>
      <c r="N982" t="s" s="2">
        <v>315</v>
      </c>
      <c r="O982" s="2"/>
      <c r="P982" t="s" s="2">
        <v>77</v>
      </c>
      <c r="Q982" s="2"/>
      <c r="R982" t="s" s="2">
        <v>77</v>
      </c>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312</v>
      </c>
      <c r="AG982" t="s" s="2">
        <v>78</v>
      </c>
      <c r="AH982" t="s" s="2">
        <v>87</v>
      </c>
      <c r="AI982" t="s" s="2">
        <v>77</v>
      </c>
      <c r="AJ982" t="s" s="2">
        <v>99</v>
      </c>
      <c r="AK982" t="s" s="2">
        <v>77</v>
      </c>
      <c r="AL982" t="s" s="2">
        <v>77</v>
      </c>
      <c r="AM982" t="s" s="2">
        <v>77</v>
      </c>
      <c r="AN982" t="s" s="2">
        <v>77</v>
      </c>
    </row>
    <row r="983" hidden="true">
      <c r="A983" t="s" s="2">
        <v>1409</v>
      </c>
      <c r="B983" t="s" s="2">
        <v>316</v>
      </c>
      <c r="C983" s="2"/>
      <c r="D983" t="s" s="2">
        <v>77</v>
      </c>
      <c r="E983" s="2"/>
      <c r="F983" t="s" s="2">
        <v>78</v>
      </c>
      <c r="G983" t="s" s="2">
        <v>87</v>
      </c>
      <c r="H983" t="s" s="2">
        <v>77</v>
      </c>
      <c r="I983" t="s" s="2">
        <v>77</v>
      </c>
      <c r="J983" t="s" s="2">
        <v>88</v>
      </c>
      <c r="K983" t="s" s="2">
        <v>202</v>
      </c>
      <c r="L983" t="s" s="2">
        <v>317</v>
      </c>
      <c r="M983" t="s" s="2">
        <v>318</v>
      </c>
      <c r="N983" t="s" s="2">
        <v>319</v>
      </c>
      <c r="O983" s="2"/>
      <c r="P983" t="s" s="2">
        <v>77</v>
      </c>
      <c r="Q983" s="2"/>
      <c r="R983" t="s" s="2">
        <v>77</v>
      </c>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316</v>
      </c>
      <c r="AG983" t="s" s="2">
        <v>78</v>
      </c>
      <c r="AH983" t="s" s="2">
        <v>87</v>
      </c>
      <c r="AI983" t="s" s="2">
        <v>77</v>
      </c>
      <c r="AJ983" t="s" s="2">
        <v>99</v>
      </c>
      <c r="AK983" t="s" s="2">
        <v>77</v>
      </c>
      <c r="AL983" t="s" s="2">
        <v>77</v>
      </c>
      <c r="AM983" t="s" s="2">
        <v>77</v>
      </c>
      <c r="AN983" t="s" s="2">
        <v>77</v>
      </c>
    </row>
    <row r="984" hidden="true">
      <c r="A984" t="s" s="2">
        <v>1410</v>
      </c>
      <c r="B984" t="s" s="2">
        <v>320</v>
      </c>
      <c r="C984" s="2"/>
      <c r="D984" t="s" s="2">
        <v>77</v>
      </c>
      <c r="E984" s="2"/>
      <c r="F984" t="s" s="2">
        <v>78</v>
      </c>
      <c r="G984" t="s" s="2">
        <v>87</v>
      </c>
      <c r="H984" t="s" s="2">
        <v>77</v>
      </c>
      <c r="I984" t="s" s="2">
        <v>77</v>
      </c>
      <c r="J984" t="s" s="2">
        <v>88</v>
      </c>
      <c r="K984" t="s" s="2">
        <v>251</v>
      </c>
      <c r="L984" t="s" s="2">
        <v>321</v>
      </c>
      <c r="M984" t="s" s="2">
        <v>322</v>
      </c>
      <c r="N984" t="s" s="2">
        <v>323</v>
      </c>
      <c r="O984" s="2"/>
      <c r="P984" t="s" s="2">
        <v>77</v>
      </c>
      <c r="Q984" s="2"/>
      <c r="R984" t="s" s="2">
        <v>77</v>
      </c>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320</v>
      </c>
      <c r="AG984" t="s" s="2">
        <v>78</v>
      </c>
      <c r="AH984" t="s" s="2">
        <v>87</v>
      </c>
      <c r="AI984" t="s" s="2">
        <v>77</v>
      </c>
      <c r="AJ984" t="s" s="2">
        <v>77</v>
      </c>
      <c r="AK984" t="s" s="2">
        <v>77</v>
      </c>
      <c r="AL984" t="s" s="2">
        <v>77</v>
      </c>
      <c r="AM984" t="s" s="2">
        <v>77</v>
      </c>
      <c r="AN984" t="s" s="2">
        <v>77</v>
      </c>
    </row>
    <row r="985" hidden="true">
      <c r="A985" t="s" s="2">
        <v>1411</v>
      </c>
      <c r="B985" t="s" s="2">
        <v>1411</v>
      </c>
      <c r="C985" s="2"/>
      <c r="D985" t="s" s="2">
        <v>77</v>
      </c>
      <c r="E985" s="2"/>
      <c r="F985" t="s" s="2">
        <v>78</v>
      </c>
      <c r="G985" t="s" s="2">
        <v>87</v>
      </c>
      <c r="H985" t="s" s="2">
        <v>77</v>
      </c>
      <c r="I985" t="s" s="2">
        <v>77</v>
      </c>
      <c r="J985" t="s" s="2">
        <v>88</v>
      </c>
      <c r="K985" t="s" s="2">
        <v>1412</v>
      </c>
      <c r="L985" t="s" s="2">
        <v>1413</v>
      </c>
      <c r="M985" t="s" s="2">
        <v>1414</v>
      </c>
      <c r="N985" t="s" s="2">
        <v>1415</v>
      </c>
      <c r="O985" t="s" s="2">
        <v>1416</v>
      </c>
      <c r="P985" t="s" s="2">
        <v>77</v>
      </c>
      <c r="Q985" s="2"/>
      <c r="R985" t="s" s="2">
        <v>77</v>
      </c>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1411</v>
      </c>
      <c r="AG985" t="s" s="2">
        <v>78</v>
      </c>
      <c r="AH985" t="s" s="2">
        <v>87</v>
      </c>
      <c r="AI985" t="s" s="2">
        <v>77</v>
      </c>
      <c r="AJ985" t="s" s="2">
        <v>99</v>
      </c>
      <c r="AK985" t="s" s="2">
        <v>77</v>
      </c>
      <c r="AL985" t="s" s="2">
        <v>77</v>
      </c>
      <c r="AM985" t="s" s="2">
        <v>77</v>
      </c>
      <c r="AN985" t="s" s="2">
        <v>77</v>
      </c>
    </row>
  </sheetData>
  <autoFilter ref="A1:AN985">
    <filterColumn colId="6">
      <customFilters>
        <customFilter operator="notEqual" val=" "/>
      </customFilters>
    </filterColumn>
    <filterColumn colId="26">
      <filters blank="true"/>
    </filterColumn>
  </autoFilter>
  <conditionalFormatting sqref="A2:AI9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2024-03-12T13:40:46Z</dcterms:created>
  <dc:creator>Apache POI</dc:creator>
</cp:coreProperties>
</file>