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Elements!$A$1:$AN$729</definedName>
  </definedNames>
</workbook>
</file>

<file path=xl/sharedStrings.xml><?xml version="1.0" encoding="utf-8"?>
<sst xmlns="http://schemas.openxmlformats.org/spreadsheetml/2006/main" count="26030" uniqueCount="1099">
  <si>
    <t>Property</t>
  </si>
  <si>
    <t>Value</t>
  </si>
  <si>
    <t>URL</t>
  </si>
  <si>
    <t>http://fhir.health.gov.lk/ips/StructureDefinition/hims-transactional-bundle</t>
  </si>
  <si>
    <t>Version</t>
  </si>
  <si>
    <t>0.1.0</t>
  </si>
  <si>
    <t>Name</t>
  </si>
  <si>
    <t>HIMSTransactionalBundle</t>
  </si>
  <si>
    <t>Title</t>
  </si>
  <si>
    <t>HIMS Transactional Bundle</t>
  </si>
  <si>
    <t>Status</t>
  </si>
  <si>
    <t>active</t>
  </si>
  <si>
    <t>Experimental</t>
  </si>
  <si>
    <t>Date</t>
  </si>
  <si>
    <t>2024-03-14T11:37:36+00:00</t>
  </si>
  <si>
    <t>Publisher</t>
  </si>
  <si>
    <t>Ministry of Health, Sri Lanka</t>
  </si>
  <si>
    <t>Contact</t>
  </si>
  <si>
    <t>No display for ContactDetail</t>
  </si>
  <si>
    <t>Jurisdiction</t>
  </si>
  <si>
    <t>World</t>
  </si>
  <si>
    <t>Description</t>
  </si>
  <si>
    <t>This bundle contains all of the 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</si>
  <si>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</si>
  <si>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</si>
  <si>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</si>
  <si>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</si>
  <si>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</si>
  <si>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</si>
  <si>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</si>
  <si>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</si>
  <si>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</si>
  <si>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</si>
  <si>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</si>
  <si>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</si>
  <si>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</si>
  <si>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</si>
  <si>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</si>
  <si>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</si>
  <si>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</si>
  <si>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</si>
  <si>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</si>
  <si>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</si>
  <si>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</si>
  <si>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</si>
  <si>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</si>
  <si>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</si>
  <si>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</si>
  <si>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</si>
  <si>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</si>
  <si>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</si>
  <si>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</si>
  <si>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</si>
  <si>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</si>
  <si>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</si>
  <si>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</si>
  <si>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</si>
  <si>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</si>
  <si>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</si>
  <si>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</si>
  <si>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</si>
  <si>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</si>
  <si>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</si>
  <si>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</si>
  <si>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</si>
  <si>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</si>
  <si>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</si>
  <si>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</si>
  <si>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</si>
  <si>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</si>
  <si>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</si>
  <si>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</si>
  <si>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</si>
  <si>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</si>
  <si>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</si>
  <si>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</si>
  <si>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</si>
  <si>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</si>
  <si>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</si>
  <si>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</si>
  <si>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</si>
  <si>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</si>
  <si>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</si>
  <si>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</si>
  <si>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</si>
  <si>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</si>
  <si>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</si>
  <si>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</si>
  <si>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</si>
  <si>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</si>
  <si>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</si>
  <si>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</si>
  <si>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</si>
  <si>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</si>
  <si>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</si>
  <si>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</si>
  <si>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</si>
  <si>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</si>
  <si>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</si>
  <si>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</si>
  <si>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</si>
  <si>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</si>
  <si>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</si>
  <si>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</si>
  <si>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</si>
  <si>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</si>
  <si>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</si>
  <si>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</si>
  <si>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</si>
  <si>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</si>
  <si>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</si>
  <si>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</si>
  <si>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</si>
  <si>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</si>
  <si>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</si>
  <si>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</si>
  <si>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</si>
  <si>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</si>
  <si>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</si>
  <si>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</si>
  <si>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</si>
  <si>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</si>
  <si>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</si>
  <si>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</si>
  <si>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</si>
  <si>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</si>
  <si>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</si>
  <si>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</si>
  <si>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</si>
  <si>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</si>
  <si>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</si>
  <si>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</si>
  <si>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</si>
  <si>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</si>
  <si>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</si>
  <si>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</si>
  <si>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</si>
  <si>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</si>
  <si>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</si>
  <si>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</si>
  <si>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</si>
  <si>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</si>
  <si>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</si>
  <si>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</si>
  <si>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</si>
  <si>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</si>
  <si>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</si>
  <si>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</si>
  <si>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</si>
  <si>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</si>
  <si>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</si>
  <si>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</si>
  <si>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</si>
  <si>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</si>
  <si>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</si>
  <si>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</si>
  <si>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</si>
  <si>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</si>
  <si>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</si>
  <si>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</si>
  <si>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</si>
  <si>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</si>
  <si>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</si>
  <si>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</si>
  <si>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</si>
  <si>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</si>
  <si>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</si>
  <si>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</si>
  <si>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</si>
  <si>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</si>
  <si>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</si>
  <si>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</si>
  <si>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</si>
  <si>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</si>
  <si>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</si>
  <si>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</si>
  <si>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</si>
  <si>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</si>
  <si>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</si>
  <si>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</si>
  <si>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</si>
  <si>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</si>
  <si>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</si>
  <si>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</si>
  <si>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</si>
  <si>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</si>
  <si>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</si>
  <si>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</si>
  <si>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</si>
  <si>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</si>
  <si>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</si>
  <si>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</si>
  <si>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</si>
  <si>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</si>
  <si>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</si>
  <si>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</si>
  <si>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</si>
  <si>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</si>
  <si>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</si>
  <si>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</si>
  <si>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</si>
  <si>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</si>
  <si>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</si>
  <si>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</si>
  <si>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</si>
  <si>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</si>
  <si>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</si>
  <si>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</si>
  <si>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</si>
  <si>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</si>
  <si>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</si>
  <si>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</si>
  <si>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</si>
  <si>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</si>
  <si>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</si>
  <si>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</si>
  <si>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</si>
  <si>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</si>
  <si>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</si>
  <si>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</si>
  <si>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</si>
  <si>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</si>
  <si>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</si>
  <si>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</si>
  <si>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</si>
  <si>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</si>
  <si>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</si>
  <si>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</si>
  <si>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</si>
  <si>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</si>
  <si>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</si>
  <si>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</si>
  <si>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</si>
  <si>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</si>
  <si>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</si>
  <si>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</si>
  <si>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</si>
  <si>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</si>
  <si>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</si>
  <si>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</si>
  <si>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</si>
  <si>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</si>
  <si>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</si>
  <si>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</si>
  <si>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</si>
  <si>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</si>
  <si>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</si>
  <si>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</si>
  <si>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</si>
  <si>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</si>
  <si>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</si>
  <si>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</si>
  <si>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</si>
  <si>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</si>
  <si>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</si>
  <si>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</si>
  <si>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</si>
  <si>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</si>
  <si>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</si>
  <si>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</si>
  <si>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</si>
  <si>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</si>
  <si>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</si>
  <si>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</si>
  <si>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</si>
  <si>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</si>
  <si>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</si>
  <si>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</si>
  <si>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</si>
  <si>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</si>
  <si>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</si>
  <si>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</si>
  <si>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</si>
  <si>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</si>
  <si>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</si>
  <si>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</si>
  <si>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</si>
  <si>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</si>
  <si>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</si>
  <si>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</si>
  <si>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</si>
  <si>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</si>
  <si>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</si>
  <si>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</si>
  <si>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</si>
  <si>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</si>
  <si>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</si>
  <si>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</si>
  <si>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</si>
  <si>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</si>
  <si>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</si>
  <si>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</si>
  <si>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</si>
  <si>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</si>
  <si>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</si>
  <si>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</si>
  <si>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</si>
  <si>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</si>
  <si>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</si>
  <si>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</si>
  <si>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</si>
  <si>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</si>
  <si>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</si>
  <si>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</si>
  <si>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</si>
  <si>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</si>
  <si>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</si>
  <si>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</si>
  <si>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</si>
  <si>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</si>
  <si>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</si>
  <si>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</si>
  <si>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</si>
  <si>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</si>
  <si>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</si>
  <si>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</si>
  <si>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</si>
  <si>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</si>
  <si>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</si>
  <si>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</si>
  <si>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</si>
  <si>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</si>
  <si>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</si>
  <si>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</si>
  <si>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</si>
  <si>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</si>
  <si>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</si>
  <si>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</si>
  <si>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</si>
  <si>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</si>
  <si>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</si>
  <si>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</si>
  <si>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</si>
  <si>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</si>
  <si>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</si>
  <si>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</si>
  <si>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</si>
  <si>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</si>
  <si>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</si>
  <si>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</si>
  <si>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</si>
  <si>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</si>
  <si>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</si>
  <si>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</si>
  <si>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</si>
  <si>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</si>
  <si>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</si>
  <si>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</si>
  <si>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</si>
  <si>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</si>
  <si>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</si>
  <si>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</si>
  <si>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</si>
  <si>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</si>
  <si>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</si>
  <si>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</si>
  <si>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</si>
  <si>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</si>
  <si>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</si>
  <si>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</si>
  <si>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</si>
  <si>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</si>
  <si>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</si>
  <si>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</si>
  <si>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Bundle.entry:serviceRequest-follow-up-plan</t>
  </si>
  <si>
    <t>serviceRequest-follow-up-plan</t>
  </si>
  <si>
    <t>reason why this should be supported.</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</si>
  <si>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</si>
  <si>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</si>
  <si>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</si>
  <si>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</si>
  <si>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</si>
  <si>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</si>
  <si>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</si>
  <si>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</si>
  <si>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</si>
  <si>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</si>
  <si>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</si>
  <si>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</si>
  <si>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</si>
  <si>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</si>
  <si>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</si>
  <si>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</si>
  <si>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</si>
  <si>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</si>
  <si>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</si>
  <si>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</si>
  <si>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</si>
  <si>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</si>
  <si>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</si>
  <si>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</si>
  <si>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</si>
  <si>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</si>
  <si>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</si>
  <si>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</si>
  <si>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</si>
  <si>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</si>
  <si>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</si>
  <si>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</si>
  <si>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</si>
  <si>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</si>
  <si>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</si>
  <si>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</si>
  <si>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</si>
  <si>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</si>
  <si>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</si>
  <si>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</si>
  <si>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</si>
  <si>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</si>
  <si>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</si>
  <si>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</si>
  <si>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</si>
  <si>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</si>
  <si>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</si>
  <si>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</si>
  <si>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</si>
  <si>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</si>
  <si>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</si>
  <si>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</si>
  <si>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</si>
  <si>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</si>
  <si>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</si>
  <si>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</si>
  <si>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</si>
  <si>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</si>
  <si>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</si>
  <si>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</si>
  <si>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</si>
  <si>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</si>
  <si>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</si>
  <si>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</si>
  <si>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</si>
  <si>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</si>
  <si>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</si>
  <si>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</si>
  <si>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</si>
  <si>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</si>
  <si>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</si>
  <si>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</si>
  <si>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</si>
  <si>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</si>
  <si>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</si>
  <si>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</si>
  <si>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</si>
  <si>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</si>
  <si>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</si>
  <si>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</si>
  <si>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</si>
  <si>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</si>
  <si>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</si>
  <si>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</si>
  <si>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</si>
  <si>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</si>
  <si>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</si>
  <si>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</si>
  <si>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</si>
  <si>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</si>
  <si>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</si>
  <si>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</si>
  <si>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</si>
  <si>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</si>
  <si>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</si>
  <si>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</si>
  <si>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</si>
  <si>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</si>
  <si>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</si>
  <si>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</si>
  <si>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</si>
  <si>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</si>
  <si>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</si>
  <si>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</si>
  <si>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</si>
  <si>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</si>
  <si>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</si>
  <si>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</si>
  <si>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</si>
  <si>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</si>
  <si>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</si>
  <si>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</si>
  <si>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</si>
  <si>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</si>
  <si>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</si>
  <si>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</si>
  <si>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</si>
  <si>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</si>
  <si>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</si>
  <si>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</si>
  <si>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</si>
  <si>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</si>
  <si>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</si>
  <si>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</si>
  <si>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</si>
  <si>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</si>
  <si>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</si>
  <si>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</si>
  <si>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</si>
  <si>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</si>
  <si>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</si>
  <si>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</si>
  <si>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</si>
  <si>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</si>
  <si>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</si>
  <si>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</si>
  <si>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</si>
  <si>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</si>
  <si>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</si>
  <si>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</si>
  <si>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</si>
  <si>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</si>
  <si>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</si>
  <si>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</si>
  <si>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</si>
  <si>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</si>
  <si>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</si>
  <si>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</si>
  <si>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</si>
  <si>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</si>
  <si>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</si>
  <si>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</si>
  <si>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</si>
  <si>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</si>
  <si>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</si>
  <si>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</si>
  <si>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</si>
  <si>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</si>
  <si>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</si>
  <si>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</si>
  <si>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</si>
  <si>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</si>
  <si>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</si>
  <si>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</si>
  <si>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</si>
  <si>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</si>
  <si>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</si>
  <si>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</si>
  <si>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</si>
  <si>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</si>
  <si>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</si>
  <si>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</si>
  <si>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</si>
  <si>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</si>
  <si>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</si>
  <si>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</si>
  <si>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</si>
  <si>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</si>
  <si>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</si>
  <si>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</si>
  <si>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</si>
  <si>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</si>
  <si>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</si>
  <si>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</si>
  <si>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</si>
  <si>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</si>
  <si>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</si>
  <si>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</si>
  <si>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</si>
  <si>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</si>
  <si>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</si>
  <si>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</si>
  <si>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</si>
  <si>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</si>
  <si>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</si>
  <si>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</si>
  <si>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Vital Signs
MeasurementResultsTests</t>
  </si>
  <si>
    <t xml:space="preserve">Observation {http://fhir.health.gov.lk/ips/StructureDefinition/risk-behaviour-physical-activity}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</si>
  <si>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</si>
  <si>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</si>
  <si>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</si>
  <si>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</si>
  <si>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</si>
  <si>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</si>
  <si>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</si>
  <si>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</si>
  <si>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</si>
  <si>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</si>
  <si>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</si>
  <si>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</si>
  <si>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</si>
  <si>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</si>
  <si>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</si>
  <si>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</si>
  <si>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</si>
  <si>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</si>
  <si>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</si>
  <si>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</si>
  <si>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</si>
  <si>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</si>
  <si>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</si>
  <si>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</si>
  <si>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</si>
  <si>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</si>
  <si>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</si>
  <si>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</si>
  <si>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</si>
  <si>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</si>
  <si>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</si>
  <si>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</si>
  <si>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</si>
  <si>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</si>
  <si>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</si>
  <si>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</si>
  <si>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</si>
  <si>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</si>
  <si>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</si>
  <si>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</si>
  <si>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</si>
  <si>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</si>
  <si>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</si>
  <si>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</si>
  <si>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</si>
  <si>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</si>
  <si>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</si>
  <si>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</si>
  <si>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</si>
  <si>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</si>
  <si>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</si>
  <si>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</si>
  <si>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</si>
  <si>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</si>
  <si>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</si>
  <si>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</si>
  <si>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</si>
  <si>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</si>
  <si>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</si>
  <si>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</si>
  <si>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</si>
  <si>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</si>
  <si>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</si>
  <si>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</si>
  <si>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</si>
  <si>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</si>
  <si>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</si>
  <si>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</si>
  <si>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</si>
  <si>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</si>
  <si>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</si>
  <si>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</si>
  <si>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</si>
  <si>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</si>
  <si>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</si>
  <si>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</si>
  <si>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</si>
  <si>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</si>
  <si>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</si>
  <si>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</si>
  <si>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</si>
  <si>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</si>
  <si>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</si>
  <si>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</si>
  <si>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</si>
  <si>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</si>
  <si>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</si>
  <si>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</si>
  <si>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</si>
  <si>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</si>
  <si>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</si>
  <si>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</si>
  <si>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</si>
  <si>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</si>
  <si>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</si>
  <si>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</si>
  <si>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</si>
  <si>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</si>
  <si>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</si>
  <si>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</si>
  <si>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</si>
  <si>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</si>
  <si>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</si>
  <si>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</si>
  <si>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</si>
  <si>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</si>
  <si>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</si>
  <si>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</si>
  <si>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</si>
  <si>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</si>
  <si>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</si>
  <si>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</si>
  <si>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</si>
  <si>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</si>
  <si>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</si>
  <si>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</si>
  <si>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</si>
  <si>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</si>
  <si>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</si>
  <si>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</si>
  <si>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</si>
  <si>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</si>
  <si>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</si>
  <si>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</si>
  <si>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</si>
  <si>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</si>
  <si>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</si>
  <si>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</si>
  <si>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</si>
  <si>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</si>
  <si>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</si>
  <si>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</si>
  <si>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</si>
  <si>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</si>
  <si>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</si>
  <si>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</si>
  <si>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</si>
  <si>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</si>
  <si>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</si>
  <si>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</si>
  <si>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</si>
  <si>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</si>
  <si>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</si>
  <si>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</si>
  <si>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</si>
  <si>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</si>
  <si>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</si>
  <si>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</si>
  <si>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</si>
  <si>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</si>
  <si>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</si>
  <si>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</si>
  <si>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</si>
  <si>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</si>
  <si>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</si>
  <si>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</si>
  <si>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</si>
  <si>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</si>
  <si>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</si>
  <si>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</si>
  <si>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</si>
  <si>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</si>
  <si>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</si>
  <si>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</si>
  <si>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</si>
  <si>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</si>
  <si>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</si>
  <si>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</si>
  <si>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</si>
  <si>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</si>
  <si>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</si>
  <si>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</si>
  <si>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</si>
  <si>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</si>
  <si>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</si>
  <si>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</si>
  <si>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</si>
  <si>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</si>
  <si>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</si>
  <si>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</si>
  <si>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</si>
  <si>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</si>
  <si>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</si>
  <si>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</si>
  <si>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</si>
  <si>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</si>
  <si>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</si>
  <si>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</si>
  <si>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</si>
  <si>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</si>
  <si>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</si>
  <si>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</si>
  <si>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</si>
  <si>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</si>
  <si>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</si>
  <si>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</si>
  <si>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</si>
  <si>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</si>
  <si>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</si>
  <si>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</si>
  <si>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</si>
  <si>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</si>
  <si>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</si>
  <si>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</si>
  <si>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</si>
  <si>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</si>
  <si>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</si>
  <si>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</si>
  <si>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</si>
  <si>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</si>
  <si>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</si>
  <si>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</si>
  <si>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</si>
  <si>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</si>
  <si>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</si>
  <si>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</si>
  <si>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</si>
  <si>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</si>
  <si>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</si>
  <si>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</si>
  <si>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</si>
  <si>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</si>
  <si>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</si>
  <si>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</si>
  <si>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</si>
  <si>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</si>
  <si>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</si>
  <si>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</si>
  <si>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</si>
  <si>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</si>
  <si>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</si>
  <si>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</si>
  <si>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</si>
  <si>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</si>
  <si>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</si>
  <si>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</si>
  <si>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</si>
  <si>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</si>
  <si>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</si>
  <si>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</si>
  <si>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</si>
  <si>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</si>
  <si>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</si>
  <si>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</si>
  <si>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</si>
  <si>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</si>
  <si>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</si>
  <si>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</si>
  <si>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</si>
  <si>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</si>
  <si>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</si>
  <si>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</si>
  <si>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</si>
  <si>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</si>
  <si>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</si>
  <si>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</si>
  <si>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</si>
  <si>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</si>
  <si>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</si>
  <si>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</si>
  <si>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</si>
  <si>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</si>
  <si>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</si>
  <si>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</si>
  <si>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</si>
  <si>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</si>
  <si>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</si>
  <si>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</si>
  <si>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</si>
  <si>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</si>
  <si>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</si>
  <si>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</si>
  <si>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</si>
  <si>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</si>
  <si>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</si>
  <si>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</si>
  <si>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</si>
  <si>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</si>
  <si>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</si>
  <si>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</si>
  <si>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</si>
  <si>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</si>
  <si>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</si>
  <si>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</si>
  <si>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</si>
  <si>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</si>
  <si>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</si>
  <si>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</si>
  <si>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</si>
  <si>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</si>
  <si>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</si>
  <si>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</si>
  <si>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</si>
  <si>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</si>
  <si>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</si>
  <si>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</si>
  <si>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</si>
  <si>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</si>
  <si>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</si>
  <si>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</si>
  <si>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</si>
  <si>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</si>
  <si>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</si>
  <si>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</si>
  <si>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</si>
  <si>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</si>
  <si>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</si>
  <si>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</si>
  <si>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</si>
  <si>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</si>
  <si>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</si>
  <si>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</si>
  <si>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</si>
  <si>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</si>
  <si>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</si>
  <si>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</si>
  <si>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</si>
  <si>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</si>
  <si>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</si>
  <si>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</si>
  <si>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</si>
  <si>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</si>
  <si>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</si>
  <si>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</si>
  <si>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</si>
  <si>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</si>
  <si>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</si>
  <si>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</si>
  <si>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</si>
  <si>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</si>
  <si>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</si>
  <si>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</si>
  <si>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</si>
  <si>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</si>
  <si>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</si>
  <si>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</si>
  <si>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</si>
  <si>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</si>
  <si>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</si>
  <si>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</si>
  <si>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</si>
  <si>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</si>
  <si>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</si>
  <si>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</si>
  <si>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</si>
  <si>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</si>
  <si>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</si>
  <si>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</si>
  <si>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</si>
  <si>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</si>
  <si>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</si>
  <si>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</si>
  <si>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</si>
  <si>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</si>
  <si>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</si>
  <si>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</si>
  <si>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</si>
  <si>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</si>
  <si>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</si>
  <si>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</si>
  <si>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</si>
  <si>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</si>
  <si>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</si>
  <si>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</si>
  <si>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</si>
  <si>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</si>
  <si>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</si>
  <si>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</si>
  <si>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</si>
  <si>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</si>
  <si>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</si>
  <si>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</si>
  <si>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</si>
  <si>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</si>
  <si>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</si>
  <si>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</si>
  <si>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</si>
  <si>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</si>
  <si>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</si>
  <si>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</si>
  <si>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</si>
  <si>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</si>
  <si>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</si>
  <si>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</si>
  <si>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</si>
  <si>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</si>
  <si>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</si>
  <si>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</si>
  <si>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</si>
  <si>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</si>
  <si>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</si>
  <si>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</si>
  <si>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</si>
  <si>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</si>
  <si>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</si>
  <si>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</si>
  <si>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</si>
  <si>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</si>
  <si>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</si>
  <si>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</si>
  <si>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</si>
  <si>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</si>
  <si>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</si>
  <si>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</si>
  <si>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</si>
  <si>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</si>
  <si>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</si>
  <si>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</si>
  <si>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</si>
  <si>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</si>
  <si>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</si>
  <si>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</si>
  <si>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</si>
  <si>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</si>
  <si>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</si>
  <si>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</si>
  <si>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</si>
  <si>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</si>
  <si>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</si>
  <si>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</si>
  <si>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</si>
  <si>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</si>
  <si>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</si>
  <si>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</si>
  <si>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{http://fhir.health.gov.lk/ips/StructureDefinition/no-allergy-intolerance}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</si>
  <si>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</si>
  <si>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</si>
  <si>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</si>
  <si>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</si>
  <si>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</si>
  <si>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</si>
  <si>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</si>
  <si>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</si>
  <si>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</si>
  <si>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</si>
  <si>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</si>
  <si>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</si>
  <si>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</si>
  <si>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</si>
  <si>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</si>
  <si>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</si>
  <si>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</si>
  <si>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</si>
  <si>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</si>
  <si>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</si>
  <si>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</si>
  <si>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</si>
  <si>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</si>
  <si>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</si>
  <si>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</si>
  <si>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</si>
  <si>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</si>
  <si>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</si>
  <si>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</si>
  <si>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</si>
  <si>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</si>
  <si>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</si>
  <si>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</si>
  <si>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</si>
  <si>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</si>
  <si>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</si>
  <si>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</si>
  <si>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{http://fhir.health.gov.lk/ips/StructureDefinition/no-medication-requested}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</si>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</sst>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29"/>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78</v>
      </c>
      <c r="G89" t="s" s="2">
        <v>79</v>
      </c>
      <c r="H89" t="s" s="2">
        <v>88</v>
      </c>
      <c r="I89" t="s" s="2">
        <v>77</v>
      </c>
      <c r="J89" t="s" s="2">
        <v>88</v>
      </c>
      <c r="K89" t="s" s="2">
        <v>215</v>
      </c>
      <c r="L89" t="s" s="2">
        <v>235</v>
      </c>
      <c r="M89" t="s" s="2">
        <v>366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367</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368</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369</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370</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371</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372</v>
      </c>
      <c r="B95" t="s" s="2">
        <v>250</v>
      </c>
      <c r="C95" s="2"/>
      <c r="D95" t="s" s="2">
        <v>373</v>
      </c>
      <c r="E95" s="2"/>
      <c r="F95" t="s" s="2">
        <v>87</v>
      </c>
      <c r="G95" t="s" s="2">
        <v>87</v>
      </c>
      <c r="H95" t="s" s="2">
        <v>77</v>
      </c>
      <c r="I95" t="s" s="2">
        <v>77</v>
      </c>
      <c r="J95" t="s" s="2">
        <v>77</v>
      </c>
      <c r="K95" t="s" s="2">
        <v>374</v>
      </c>
      <c r="L95" t="s" s="2">
        <v>375</v>
      </c>
      <c r="M95" t="s" s="2">
        <v>376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377</v>
      </c>
      <c r="AL95" t="s" s="2">
        <v>378</v>
      </c>
      <c r="AM95" t="s" s="2">
        <v>77</v>
      </c>
      <c r="AN95" t="s" s="2">
        <v>77</v>
      </c>
    </row>
    <row r="96" hidden="true">
      <c r="A96" t="s" s="2">
        <v>379</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380</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381</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382</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383</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384</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385</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386</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387</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388</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389</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390</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391</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392</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393</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394</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395</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396</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397</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398</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399</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400</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401</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402</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403</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404</v>
      </c>
      <c r="B121" t="s" s="2">
        <v>233</v>
      </c>
      <c r="C121" t="s" s="2">
        <v>405</v>
      </c>
      <c r="D121" t="s" s="2">
        <v>77</v>
      </c>
      <c r="E121" s="2"/>
      <c r="F121" t="s" s="2">
        <v>87</v>
      </c>
      <c r="G121" t="s" s="2">
        <v>79</v>
      </c>
      <c r="H121" t="s" s="2">
        <v>77</v>
      </c>
      <c r="I121" t="s" s="2">
        <v>77</v>
      </c>
      <c r="J121" t="s" s="2">
        <v>88</v>
      </c>
      <c r="K121" t="s" s="2">
        <v>215</v>
      </c>
      <c r="L121" t="s" s="2">
        <v>235</v>
      </c>
      <c r="M121" t="s" s="2">
        <v>326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406</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407</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408</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409</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410</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411</v>
      </c>
      <c r="B127" t="s" s="2">
        <v>250</v>
      </c>
      <c r="C127" s="2"/>
      <c r="D127" t="s" s="2">
        <v>412</v>
      </c>
      <c r="E127" s="2"/>
      <c r="F127" t="s" s="2">
        <v>87</v>
      </c>
      <c r="G127" t="s" s="2">
        <v>87</v>
      </c>
      <c r="H127" t="s" s="2">
        <v>77</v>
      </c>
      <c r="I127" t="s" s="2">
        <v>77</v>
      </c>
      <c r="J127" t="s" s="2">
        <v>77</v>
      </c>
      <c r="K127" t="s" s="2">
        <v>413</v>
      </c>
      <c r="L127" t="s" s="2">
        <v>414</v>
      </c>
      <c r="M127" t="s" s="2">
        <v>415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416</v>
      </c>
      <c r="AM127" t="s" s="2">
        <v>77</v>
      </c>
      <c r="AN127" t="s" s="2">
        <v>77</v>
      </c>
    </row>
    <row r="128" hidden="true">
      <c r="A128" t="s" s="2">
        <v>417</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418</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419</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420</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421</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422</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423</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424</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425</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426</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427</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428</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429</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430</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431</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432</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433</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434</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435</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436</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437</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438</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439</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440</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441</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442</v>
      </c>
      <c r="B153" t="s" s="2">
        <v>233</v>
      </c>
      <c r="C153" t="s" s="2">
        <v>443</v>
      </c>
      <c r="D153" t="s" s="2">
        <v>77</v>
      </c>
      <c r="E153" s="2"/>
      <c r="F153" t="s" s="2">
        <v>78</v>
      </c>
      <c r="G153" t="s" s="2">
        <v>79</v>
      </c>
      <c r="H153" t="s" s="2">
        <v>88</v>
      </c>
      <c r="I153" t="s" s="2">
        <v>77</v>
      </c>
      <c r="J153" t="s" s="2">
        <v>88</v>
      </c>
      <c r="K153" t="s" s="2">
        <v>215</v>
      </c>
      <c r="L153" t="s" s="2">
        <v>235</v>
      </c>
      <c r="M153" t="s" s="2">
        <v>366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444</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445</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446</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447</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448</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449</v>
      </c>
      <c r="B159" t="s" s="2">
        <v>250</v>
      </c>
      <c r="C159" s="2"/>
      <c r="D159" t="s" s="2">
        <v>450</v>
      </c>
      <c r="E159" s="2"/>
      <c r="F159" t="s" s="2">
        <v>87</v>
      </c>
      <c r="G159" t="s" s="2">
        <v>87</v>
      </c>
      <c r="H159" t="s" s="2">
        <v>77</v>
      </c>
      <c r="I159" t="s" s="2">
        <v>77</v>
      </c>
      <c r="J159" t="s" s="2">
        <v>77</v>
      </c>
      <c r="K159" t="s" s="2">
        <v>451</v>
      </c>
      <c r="L159" t="s" s="2">
        <v>452</v>
      </c>
      <c r="M159" t="s" s="2">
        <v>453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84</v>
      </c>
      <c r="AL159" t="s" s="2">
        <v>454</v>
      </c>
      <c r="AM159" t="s" s="2">
        <v>77</v>
      </c>
      <c r="AN159" t="s" s="2">
        <v>77</v>
      </c>
    </row>
    <row r="160" hidden="true">
      <c r="A160" t="s" s="2">
        <v>455</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456</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457</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458</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459</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460</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461</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462</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463</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464</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465</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466</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467</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468</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469</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470</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471</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472</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473</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474</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475</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476</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477</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478</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479</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480</v>
      </c>
      <c r="B185" t="s" s="2">
        <v>233</v>
      </c>
      <c r="C185" t="s" s="2">
        <v>481</v>
      </c>
      <c r="D185" t="s" s="2">
        <v>77</v>
      </c>
      <c r="E185" s="2"/>
      <c r="F185" t="s" s="2">
        <v>78</v>
      </c>
      <c r="G185" t="s" s="2">
        <v>79</v>
      </c>
      <c r="H185" t="s" s="2">
        <v>88</v>
      </c>
      <c r="I185" t="s" s="2">
        <v>77</v>
      </c>
      <c r="J185" t="s" s="2">
        <v>88</v>
      </c>
      <c r="K185" t="s" s="2">
        <v>215</v>
      </c>
      <c r="L185" t="s" s="2">
        <v>235</v>
      </c>
      <c r="M185" t="s" s="2">
        <v>366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482</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483</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484</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485</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486</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487</v>
      </c>
      <c r="B191" t="s" s="2">
        <v>250</v>
      </c>
      <c r="C191" s="2"/>
      <c r="D191" t="s" s="2">
        <v>77</v>
      </c>
      <c r="E191" s="2"/>
      <c r="F191" t="s" s="2">
        <v>87</v>
      </c>
      <c r="G191" t="s" s="2">
        <v>87</v>
      </c>
      <c r="H191" t="s" s="2">
        <v>77</v>
      </c>
      <c r="I191" t="s" s="2">
        <v>77</v>
      </c>
      <c r="J191" t="s" s="2">
        <v>77</v>
      </c>
      <c r="K191" t="s" s="2">
        <v>488</v>
      </c>
      <c r="L191" t="s" s="2">
        <v>489</v>
      </c>
      <c r="M191" t="s" s="2">
        <v>490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491</v>
      </c>
      <c r="AM191" t="s" s="2">
        <v>77</v>
      </c>
      <c r="AN191" t="s" s="2">
        <v>77</v>
      </c>
    </row>
    <row r="192" hidden="true">
      <c r="A192" t="s" s="2">
        <v>492</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493</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494</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495</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496</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497</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498</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499</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500</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501</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502</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503</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504</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505</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506</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507</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508</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509</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510</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511</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512</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513</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514</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515</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516</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517</v>
      </c>
      <c r="B217" t="s" s="2">
        <v>233</v>
      </c>
      <c r="C217" t="s" s="2">
        <v>518</v>
      </c>
      <c r="D217" t="s" s="2">
        <v>77</v>
      </c>
      <c r="E217" s="2"/>
      <c r="F217" t="s" s="2">
        <v>78</v>
      </c>
      <c r="G217" t="s" s="2">
        <v>79</v>
      </c>
      <c r="H217" t="s" s="2">
        <v>88</v>
      </c>
      <c r="I217" t="s" s="2">
        <v>77</v>
      </c>
      <c r="J217" t="s" s="2">
        <v>88</v>
      </c>
      <c r="K217" t="s" s="2">
        <v>215</v>
      </c>
      <c r="L217" t="s" s="2">
        <v>235</v>
      </c>
      <c r="M217" t="s" s="2">
        <v>366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519</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520</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521</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522</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523</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524</v>
      </c>
      <c r="B223" t="s" s="2">
        <v>250</v>
      </c>
      <c r="C223" s="2"/>
      <c r="D223" t="s" s="2">
        <v>525</v>
      </c>
      <c r="E223" s="2"/>
      <c r="F223" t="s" s="2">
        <v>87</v>
      </c>
      <c r="G223" t="s" s="2">
        <v>87</v>
      </c>
      <c r="H223" t="s" s="2">
        <v>77</v>
      </c>
      <c r="I223" t="s" s="2">
        <v>77</v>
      </c>
      <c r="J223" t="s" s="2">
        <v>77</v>
      </c>
      <c r="K223" t="s" s="2">
        <v>526</v>
      </c>
      <c r="L223" t="s" s="2">
        <v>527</v>
      </c>
      <c r="M223" t="s" s="2">
        <v>528</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529</v>
      </c>
      <c r="AM223" t="s" s="2">
        <v>77</v>
      </c>
      <c r="AN223" t="s" s="2">
        <v>77</v>
      </c>
    </row>
    <row r="224" hidden="true">
      <c r="A224" t="s" s="2">
        <v>530</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531</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532</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533</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534</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535</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536</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537</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538</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539</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540</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541</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542</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543</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544</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545</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546</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547</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548</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549</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550</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551</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552</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553</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554</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555</v>
      </c>
      <c r="B249" t="s" s="2">
        <v>233</v>
      </c>
      <c r="C249" t="s" s="2">
        <v>556</v>
      </c>
      <c r="D249" t="s" s="2">
        <v>77</v>
      </c>
      <c r="E249" s="2"/>
      <c r="F249" t="s" s="2">
        <v>78</v>
      </c>
      <c r="G249" t="s" s="2">
        <v>79</v>
      </c>
      <c r="H249" t="s" s="2">
        <v>88</v>
      </c>
      <c r="I249" t="s" s="2">
        <v>77</v>
      </c>
      <c r="J249" t="s" s="2">
        <v>88</v>
      </c>
      <c r="K249" t="s" s="2">
        <v>215</v>
      </c>
      <c r="L249" t="s" s="2">
        <v>235</v>
      </c>
      <c r="M249" t="s" s="2">
        <v>366</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557</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558</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559</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560</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561</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562</v>
      </c>
      <c r="B255" t="s" s="2">
        <v>250</v>
      </c>
      <c r="C255" s="2"/>
      <c r="D255" t="s" s="2">
        <v>563</v>
      </c>
      <c r="E255" s="2"/>
      <c r="F255" t="s" s="2">
        <v>87</v>
      </c>
      <c r="G255" t="s" s="2">
        <v>87</v>
      </c>
      <c r="H255" t="s" s="2">
        <v>77</v>
      </c>
      <c r="I255" t="s" s="2">
        <v>77</v>
      </c>
      <c r="J255" t="s" s="2">
        <v>77</v>
      </c>
      <c r="K255" t="s" s="2">
        <v>564</v>
      </c>
      <c r="L255" t="s" s="2">
        <v>565</v>
      </c>
      <c r="M255" t="s" s="2">
        <v>566</v>
      </c>
      <c r="N255" t="s" s="2">
        <v>567</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568</v>
      </c>
      <c r="AL255" t="s" s="2">
        <v>569</v>
      </c>
      <c r="AM255" t="s" s="2">
        <v>77</v>
      </c>
      <c r="AN255" t="s" s="2">
        <v>77</v>
      </c>
    </row>
    <row r="256" hidden="true">
      <c r="A256" t="s" s="2">
        <v>570</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571</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572</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573</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574</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575</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576</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577</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578</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579</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580</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581</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582</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583</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584</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585</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586</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587</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588</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589</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590</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591</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592</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593</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594</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595</v>
      </c>
      <c r="B281" t="s" s="2">
        <v>233</v>
      </c>
      <c r="C281" t="s" s="2">
        <v>596</v>
      </c>
      <c r="D281" t="s" s="2">
        <v>77</v>
      </c>
      <c r="E281" s="2"/>
      <c r="F281" t="s" s="2">
        <v>78</v>
      </c>
      <c r="G281" t="s" s="2">
        <v>79</v>
      </c>
      <c r="H281" t="s" s="2">
        <v>88</v>
      </c>
      <c r="I281" t="s" s="2">
        <v>77</v>
      </c>
      <c r="J281" t="s" s="2">
        <v>88</v>
      </c>
      <c r="K281" t="s" s="2">
        <v>215</v>
      </c>
      <c r="L281" t="s" s="2">
        <v>235</v>
      </c>
      <c r="M281" t="s" s="2">
        <v>366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597</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598</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599</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600</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601</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602</v>
      </c>
      <c r="B287" t="s" s="2">
        <v>250</v>
      </c>
      <c r="C287" s="2"/>
      <c r="D287" t="s" s="2">
        <v>563</v>
      </c>
      <c r="E287" s="2"/>
      <c r="F287" t="s" s="2">
        <v>87</v>
      </c>
      <c r="G287" t="s" s="2">
        <v>87</v>
      </c>
      <c r="H287" t="s" s="2">
        <v>77</v>
      </c>
      <c r="I287" t="s" s="2">
        <v>77</v>
      </c>
      <c r="J287" t="s" s="2">
        <v>77</v>
      </c>
      <c r="K287" t="s" s="2">
        <v>603</v>
      </c>
      <c r="L287" t="s" s="2">
        <v>565</v>
      </c>
      <c r="M287" t="s" s="2">
        <v>566</v>
      </c>
      <c r="N287" t="s" s="2">
        <v>567</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568</v>
      </c>
      <c r="AL287" t="s" s="2">
        <v>569</v>
      </c>
      <c r="AM287" t="s" s="2">
        <v>77</v>
      </c>
      <c r="AN287" t="s" s="2">
        <v>77</v>
      </c>
    </row>
    <row r="288" hidden="true">
      <c r="A288" t="s" s="2">
        <v>604</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605</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606</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607</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608</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609</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610</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611</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612</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613</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614</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615</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616</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617</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618</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619</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620</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621</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622</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623</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624</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625</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626</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627</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628</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629</v>
      </c>
      <c r="B313" t="s" s="2">
        <v>233</v>
      </c>
      <c r="C313" t="s" s="2">
        <v>630</v>
      </c>
      <c r="D313" t="s" s="2">
        <v>77</v>
      </c>
      <c r="E313" s="2"/>
      <c r="F313" t="s" s="2">
        <v>78</v>
      </c>
      <c r="G313" t="s" s="2">
        <v>79</v>
      </c>
      <c r="H313" t="s" s="2">
        <v>88</v>
      </c>
      <c r="I313" t="s" s="2">
        <v>77</v>
      </c>
      <c r="J313" t="s" s="2">
        <v>88</v>
      </c>
      <c r="K313" t="s" s="2">
        <v>215</v>
      </c>
      <c r="L313" t="s" s="2">
        <v>235</v>
      </c>
      <c r="M313" t="s" s="2">
        <v>366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631</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632</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633</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634</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635</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636</v>
      </c>
      <c r="B319" t="s" s="2">
        <v>250</v>
      </c>
      <c r="C319" s="2"/>
      <c r="D319" t="s" s="2">
        <v>563</v>
      </c>
      <c r="E319" s="2"/>
      <c r="F319" t="s" s="2">
        <v>87</v>
      </c>
      <c r="G319" t="s" s="2">
        <v>87</v>
      </c>
      <c r="H319" t="s" s="2">
        <v>77</v>
      </c>
      <c r="I319" t="s" s="2">
        <v>77</v>
      </c>
      <c r="J319" t="s" s="2">
        <v>77</v>
      </c>
      <c r="K319" t="s" s="2">
        <v>637</v>
      </c>
      <c r="L319" t="s" s="2">
        <v>565</v>
      </c>
      <c r="M319" t="s" s="2">
        <v>566</v>
      </c>
      <c r="N319" t="s" s="2">
        <v>567</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568</v>
      </c>
      <c r="AL319" t="s" s="2">
        <v>569</v>
      </c>
      <c r="AM319" t="s" s="2">
        <v>77</v>
      </c>
      <c r="AN319" t="s" s="2">
        <v>77</v>
      </c>
    </row>
    <row r="320" hidden="true">
      <c r="A320" t="s" s="2">
        <v>638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639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645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646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647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648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649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655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656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657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658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659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663</v>
      </c>
      <c r="B345" t="s" s="2">
        <v>233</v>
      </c>
      <c r="C345" t="s" s="2">
        <v>664</v>
      </c>
      <c r="D345" t="s" s="2">
        <v>77</v>
      </c>
      <c r="E345" s="2"/>
      <c r="F345" t="s" s="2">
        <v>78</v>
      </c>
      <c r="G345" t="s" s="2">
        <v>79</v>
      </c>
      <c r="H345" t="s" s="2">
        <v>88</v>
      </c>
      <c r="I345" t="s" s="2">
        <v>77</v>
      </c>
      <c r="J345" t="s" s="2">
        <v>88</v>
      </c>
      <c r="K345" t="s" s="2">
        <v>215</v>
      </c>
      <c r="L345" t="s" s="2">
        <v>235</v>
      </c>
      <c r="M345" t="s" s="2">
        <v>366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665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666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667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668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669</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670</v>
      </c>
      <c r="B351" t="s" s="2">
        <v>250</v>
      </c>
      <c r="C351" s="2"/>
      <c r="D351" t="s" s="2">
        <v>563</v>
      </c>
      <c r="E351" s="2"/>
      <c r="F351" t="s" s="2">
        <v>87</v>
      </c>
      <c r="G351" t="s" s="2">
        <v>87</v>
      </c>
      <c r="H351" t="s" s="2">
        <v>77</v>
      </c>
      <c r="I351" t="s" s="2">
        <v>77</v>
      </c>
      <c r="J351" t="s" s="2">
        <v>77</v>
      </c>
      <c r="K351" t="s" s="2">
        <v>671</v>
      </c>
      <c r="L351" t="s" s="2">
        <v>565</v>
      </c>
      <c r="M351" t="s" s="2">
        <v>566</v>
      </c>
      <c r="N351" t="s" s="2">
        <v>567</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568</v>
      </c>
      <c r="AL351" t="s" s="2">
        <v>569</v>
      </c>
      <c r="AM351" t="s" s="2">
        <v>77</v>
      </c>
      <c r="AN351" t="s" s="2">
        <v>77</v>
      </c>
    </row>
    <row r="352" hidden="true">
      <c r="A352" t="s" s="2">
        <v>672</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673</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674</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675</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676</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677</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678</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679</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680</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681</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682</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683</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684</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685</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686</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687</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688</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689</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690</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691</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692</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693</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694</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695</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696</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697</v>
      </c>
      <c r="B377" t="s" s="2">
        <v>233</v>
      </c>
      <c r="C377" t="s" s="2">
        <v>698</v>
      </c>
      <c r="D377" t="s" s="2">
        <v>77</v>
      </c>
      <c r="E377" s="2"/>
      <c r="F377" t="s" s="2">
        <v>78</v>
      </c>
      <c r="G377" t="s" s="2">
        <v>79</v>
      </c>
      <c r="H377" t="s" s="2">
        <v>88</v>
      </c>
      <c r="I377" t="s" s="2">
        <v>77</v>
      </c>
      <c r="J377" t="s" s="2">
        <v>88</v>
      </c>
      <c r="K377" t="s" s="2">
        <v>215</v>
      </c>
      <c r="L377" t="s" s="2">
        <v>235</v>
      </c>
      <c r="M377" t="s" s="2">
        <v>366</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699</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700</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701</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702</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703</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704</v>
      </c>
      <c r="B383" t="s" s="2">
        <v>250</v>
      </c>
      <c r="C383" s="2"/>
      <c r="D383" t="s" s="2">
        <v>563</v>
      </c>
      <c r="E383" s="2"/>
      <c r="F383" t="s" s="2">
        <v>87</v>
      </c>
      <c r="G383" t="s" s="2">
        <v>87</v>
      </c>
      <c r="H383" t="s" s="2">
        <v>77</v>
      </c>
      <c r="I383" t="s" s="2">
        <v>77</v>
      </c>
      <c r="J383" t="s" s="2">
        <v>77</v>
      </c>
      <c r="K383" t="s" s="2">
        <v>705</v>
      </c>
      <c r="L383" t="s" s="2">
        <v>565</v>
      </c>
      <c r="M383" t="s" s="2">
        <v>566</v>
      </c>
      <c r="N383" t="s" s="2">
        <v>567</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568</v>
      </c>
      <c r="AL383" t="s" s="2">
        <v>569</v>
      </c>
      <c r="AM383" t="s" s="2">
        <v>77</v>
      </c>
      <c r="AN383" t="s" s="2">
        <v>77</v>
      </c>
    </row>
    <row r="384" hidden="true">
      <c r="A384" t="s" s="2">
        <v>706</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707</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708</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709</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710</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711</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712</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713</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714</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715</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716</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717</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718</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719</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720</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721</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722</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723</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724</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725</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726</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727</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728</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729</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730</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731</v>
      </c>
      <c r="B409" t="s" s="2">
        <v>233</v>
      </c>
      <c r="C409" t="s" s="2">
        <v>732</v>
      </c>
      <c r="D409" t="s" s="2">
        <v>77</v>
      </c>
      <c r="E409" s="2"/>
      <c r="F409" t="s" s="2">
        <v>78</v>
      </c>
      <c r="G409" t="s" s="2">
        <v>79</v>
      </c>
      <c r="H409" t="s" s="2">
        <v>88</v>
      </c>
      <c r="I409" t="s" s="2">
        <v>77</v>
      </c>
      <c r="J409" t="s" s="2">
        <v>88</v>
      </c>
      <c r="K409" t="s" s="2">
        <v>215</v>
      </c>
      <c r="L409" t="s" s="2">
        <v>235</v>
      </c>
      <c r="M409" t="s" s="2">
        <v>366</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733</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734</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735</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736</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737</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738</v>
      </c>
      <c r="B415" t="s" s="2">
        <v>250</v>
      </c>
      <c r="C415" s="2"/>
      <c r="D415" t="s" s="2">
        <v>563</v>
      </c>
      <c r="E415" s="2"/>
      <c r="F415" t="s" s="2">
        <v>87</v>
      </c>
      <c r="G415" t="s" s="2">
        <v>87</v>
      </c>
      <c r="H415" t="s" s="2">
        <v>77</v>
      </c>
      <c r="I415" t="s" s="2">
        <v>77</v>
      </c>
      <c r="J415" t="s" s="2">
        <v>77</v>
      </c>
      <c r="K415" t="s" s="2">
        <v>739</v>
      </c>
      <c r="L415" t="s" s="2">
        <v>565</v>
      </c>
      <c r="M415" t="s" s="2">
        <v>566</v>
      </c>
      <c r="N415" t="s" s="2">
        <v>567</v>
      </c>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568</v>
      </c>
      <c r="AL415" t="s" s="2">
        <v>569</v>
      </c>
      <c r="AM415" t="s" s="2">
        <v>77</v>
      </c>
      <c r="AN415" t="s" s="2">
        <v>77</v>
      </c>
    </row>
    <row r="416" hidden="true">
      <c r="A416" t="s" s="2">
        <v>740</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741</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742</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743</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744</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745</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746</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747</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748</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749</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750</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751</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752</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753</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754</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755</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756</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757</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758</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759</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760</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761</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762</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763</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764</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765</v>
      </c>
      <c r="B441" t="s" s="2">
        <v>233</v>
      </c>
      <c r="C441" t="s" s="2">
        <v>766</v>
      </c>
      <c r="D441" t="s" s="2">
        <v>77</v>
      </c>
      <c r="E441" s="2"/>
      <c r="F441" t="s" s="2">
        <v>78</v>
      </c>
      <c r="G441" t="s" s="2">
        <v>79</v>
      </c>
      <c r="H441" t="s" s="2">
        <v>88</v>
      </c>
      <c r="I441" t="s" s="2">
        <v>77</v>
      </c>
      <c r="J441" t="s" s="2">
        <v>88</v>
      </c>
      <c r="K441" t="s" s="2">
        <v>215</v>
      </c>
      <c r="L441" t="s" s="2">
        <v>235</v>
      </c>
      <c r="M441" t="s" s="2">
        <v>366</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767</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768</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769</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770</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771</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772</v>
      </c>
      <c r="B447" t="s" s="2">
        <v>250</v>
      </c>
      <c r="C447" s="2"/>
      <c r="D447" t="s" s="2">
        <v>563</v>
      </c>
      <c r="E447" s="2"/>
      <c r="F447" t="s" s="2">
        <v>87</v>
      </c>
      <c r="G447" t="s" s="2">
        <v>87</v>
      </c>
      <c r="H447" t="s" s="2">
        <v>77</v>
      </c>
      <c r="I447" t="s" s="2">
        <v>77</v>
      </c>
      <c r="J447" t="s" s="2">
        <v>77</v>
      </c>
      <c r="K447" t="s" s="2">
        <v>773</v>
      </c>
      <c r="L447" t="s" s="2">
        <v>774</v>
      </c>
      <c r="M447" t="s" s="2">
        <v>775</v>
      </c>
      <c r="N447" t="s" s="2">
        <v>776</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568</v>
      </c>
      <c r="AL447" t="s" s="2">
        <v>569</v>
      </c>
      <c r="AM447" t="s" s="2">
        <v>77</v>
      </c>
      <c r="AN447" t="s" s="2">
        <v>77</v>
      </c>
    </row>
    <row r="448" hidden="true">
      <c r="A448" t="s" s="2">
        <v>777</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778</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779</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780</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781</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782</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783</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784</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785</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786</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787</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788</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789</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790</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791</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792</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793</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794</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795</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796</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797</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798</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799</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800</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801</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802</v>
      </c>
      <c r="B473" t="s" s="2">
        <v>233</v>
      </c>
      <c r="C473" t="s" s="2">
        <v>803</v>
      </c>
      <c r="D473" t="s" s="2">
        <v>77</v>
      </c>
      <c r="E473" s="2"/>
      <c r="F473" t="s" s="2">
        <v>78</v>
      </c>
      <c r="G473" t="s" s="2">
        <v>79</v>
      </c>
      <c r="H473" t="s" s="2">
        <v>88</v>
      </c>
      <c r="I473" t="s" s="2">
        <v>77</v>
      </c>
      <c r="J473" t="s" s="2">
        <v>88</v>
      </c>
      <c r="K473" t="s" s="2">
        <v>215</v>
      </c>
      <c r="L473" t="s" s="2">
        <v>235</v>
      </c>
      <c r="M473" t="s" s="2">
        <v>366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804</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805</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806</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807</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808</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809</v>
      </c>
      <c r="B479" t="s" s="2">
        <v>250</v>
      </c>
      <c r="C479" s="2"/>
      <c r="D479" t="s" s="2">
        <v>563</v>
      </c>
      <c r="E479" s="2"/>
      <c r="F479" t="s" s="2">
        <v>87</v>
      </c>
      <c r="G479" t="s" s="2">
        <v>87</v>
      </c>
      <c r="H479" t="s" s="2">
        <v>77</v>
      </c>
      <c r="I479" t="s" s="2">
        <v>77</v>
      </c>
      <c r="J479" t="s" s="2">
        <v>77</v>
      </c>
      <c r="K479" t="s" s="2">
        <v>810</v>
      </c>
      <c r="L479" t="s" s="2">
        <v>774</v>
      </c>
      <c r="M479" t="s" s="2">
        <v>775</v>
      </c>
      <c r="N479" t="s" s="2">
        <v>776</v>
      </c>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568</v>
      </c>
      <c r="AL479" t="s" s="2">
        <v>569</v>
      </c>
      <c r="AM479" t="s" s="2">
        <v>77</v>
      </c>
      <c r="AN479" t="s" s="2">
        <v>77</v>
      </c>
    </row>
    <row r="480" hidden="true">
      <c r="A480" t="s" s="2">
        <v>811</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812</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813</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814</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815</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816</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817</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818</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819</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820</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821</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822</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823</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824</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825</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826</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827</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828</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829</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830</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831</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832</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833</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834</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835</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836</v>
      </c>
      <c r="B505" t="s" s="2">
        <v>233</v>
      </c>
      <c r="C505" t="s" s="2">
        <v>837</v>
      </c>
      <c r="D505" t="s" s="2">
        <v>77</v>
      </c>
      <c r="E505" s="2"/>
      <c r="F505" t="s" s="2">
        <v>78</v>
      </c>
      <c r="G505" t="s" s="2">
        <v>79</v>
      </c>
      <c r="H505" t="s" s="2">
        <v>88</v>
      </c>
      <c r="I505" t="s" s="2">
        <v>77</v>
      </c>
      <c r="J505" t="s" s="2">
        <v>88</v>
      </c>
      <c r="K505" t="s" s="2">
        <v>215</v>
      </c>
      <c r="L505" t="s" s="2">
        <v>235</v>
      </c>
      <c r="M505" t="s" s="2">
        <v>366</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838</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839</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840</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841</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842</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843</v>
      </c>
      <c r="B511" t="s" s="2">
        <v>250</v>
      </c>
      <c r="C511" s="2"/>
      <c r="D511" t="s" s="2">
        <v>563</v>
      </c>
      <c r="E511" s="2"/>
      <c r="F511" t="s" s="2">
        <v>87</v>
      </c>
      <c r="G511" t="s" s="2">
        <v>87</v>
      </c>
      <c r="H511" t="s" s="2">
        <v>77</v>
      </c>
      <c r="I511" t="s" s="2">
        <v>77</v>
      </c>
      <c r="J511" t="s" s="2">
        <v>77</v>
      </c>
      <c r="K511" t="s" s="2">
        <v>844</v>
      </c>
      <c r="L511" t="s" s="2">
        <v>774</v>
      </c>
      <c r="M511" t="s" s="2">
        <v>775</v>
      </c>
      <c r="N511" t="s" s="2">
        <v>776</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568</v>
      </c>
      <c r="AL511" t="s" s="2">
        <v>569</v>
      </c>
      <c r="AM511" t="s" s="2">
        <v>77</v>
      </c>
      <c r="AN511" t="s" s="2">
        <v>77</v>
      </c>
    </row>
    <row r="512" hidden="true">
      <c r="A512" t="s" s="2">
        <v>845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846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847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848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849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850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851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852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853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854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855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856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857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858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859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860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861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862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863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864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865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866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867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868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869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870</v>
      </c>
      <c r="B537" t="s" s="2">
        <v>233</v>
      </c>
      <c r="C537" t="s" s="2">
        <v>871</v>
      </c>
      <c r="D537" t="s" s="2">
        <v>77</v>
      </c>
      <c r="E537" s="2"/>
      <c r="F537" t="s" s="2">
        <v>78</v>
      </c>
      <c r="G537" t="s" s="2">
        <v>79</v>
      </c>
      <c r="H537" t="s" s="2">
        <v>88</v>
      </c>
      <c r="I537" t="s" s="2">
        <v>77</v>
      </c>
      <c r="J537" t="s" s="2">
        <v>88</v>
      </c>
      <c r="K537" t="s" s="2">
        <v>215</v>
      </c>
      <c r="L537" t="s" s="2">
        <v>235</v>
      </c>
      <c r="M537" t="s" s="2">
        <v>366</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872</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873</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874</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875</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876</v>
      </c>
      <c r="B542" t="s" s="2">
        <v>246</v>
      </c>
      <c r="C542" s="2"/>
      <c r="D542" t="s" s="2">
        <v>77</v>
      </c>
      <c r="E542" s="2"/>
      <c r="F542" t="s" s="2">
        <v>87</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877</v>
      </c>
      <c r="B543" t="s" s="2">
        <v>250</v>
      </c>
      <c r="C543" s="2"/>
      <c r="D543" t="s" s="2">
        <v>77</v>
      </c>
      <c r="E543" s="2"/>
      <c r="F543" t="s" s="2">
        <v>87</v>
      </c>
      <c r="G543" t="s" s="2">
        <v>87</v>
      </c>
      <c r="H543" t="s" s="2">
        <v>77</v>
      </c>
      <c r="I543" t="s" s="2">
        <v>77</v>
      </c>
      <c r="J543" t="s" s="2">
        <v>77</v>
      </c>
      <c r="K543" t="s" s="2">
        <v>878</v>
      </c>
      <c r="L543" t="s" s="2">
        <v>879</v>
      </c>
      <c r="M543" t="s" s="2">
        <v>880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77</v>
      </c>
      <c r="AK543" t="s" s="2">
        <v>881</v>
      </c>
      <c r="AL543" t="s" s="2">
        <v>882</v>
      </c>
      <c r="AM543" t="s" s="2">
        <v>77</v>
      </c>
      <c r="AN543" t="s" s="2">
        <v>77</v>
      </c>
    </row>
    <row r="544" hidden="true">
      <c r="A544" t="s" s="2">
        <v>883</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884</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885</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886</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887</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888</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889</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890</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891</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892</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893</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894</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895</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896</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897</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898</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899</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900</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901</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902</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903</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904</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905</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906</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907</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908</v>
      </c>
      <c r="B569" t="s" s="2">
        <v>233</v>
      </c>
      <c r="C569" t="s" s="2">
        <v>909</v>
      </c>
      <c r="D569" t="s" s="2">
        <v>77</v>
      </c>
      <c r="E569" s="2"/>
      <c r="F569" t="s" s="2">
        <v>78</v>
      </c>
      <c r="G569" t="s" s="2">
        <v>79</v>
      </c>
      <c r="H569" t="s" s="2">
        <v>88</v>
      </c>
      <c r="I569" t="s" s="2">
        <v>77</v>
      </c>
      <c r="J569" t="s" s="2">
        <v>88</v>
      </c>
      <c r="K569" t="s" s="2">
        <v>215</v>
      </c>
      <c r="L569" t="s" s="2">
        <v>235</v>
      </c>
      <c r="M569" t="s" s="2">
        <v>366</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910</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911</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912</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913</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914</v>
      </c>
      <c r="B574" t="s" s="2">
        <v>246</v>
      </c>
      <c r="C574" s="2"/>
      <c r="D574" t="s" s="2">
        <v>77</v>
      </c>
      <c r="E574" s="2"/>
      <c r="F574" t="s" s="2">
        <v>87</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915</v>
      </c>
      <c r="B575" t="s" s="2">
        <v>250</v>
      </c>
      <c r="C575" s="2"/>
      <c r="D575" t="s" s="2">
        <v>77</v>
      </c>
      <c r="E575" s="2"/>
      <c r="F575" t="s" s="2">
        <v>87</v>
      </c>
      <c r="G575" t="s" s="2">
        <v>87</v>
      </c>
      <c r="H575" t="s" s="2">
        <v>77</v>
      </c>
      <c r="I575" t="s" s="2">
        <v>77</v>
      </c>
      <c r="J575" t="s" s="2">
        <v>77</v>
      </c>
      <c r="K575" t="s" s="2">
        <v>916</v>
      </c>
      <c r="L575" t="s" s="2">
        <v>917</v>
      </c>
      <c r="M575" t="s" s="2">
        <v>918</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77</v>
      </c>
      <c r="AK575" t="s" s="2">
        <v>919</v>
      </c>
      <c r="AL575" t="s" s="2">
        <v>920</v>
      </c>
      <c r="AM575" t="s" s="2">
        <v>77</v>
      </c>
      <c r="AN575" t="s" s="2">
        <v>77</v>
      </c>
    </row>
    <row r="576" hidden="true">
      <c r="A576" t="s" s="2">
        <v>921</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922</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923</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924</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925</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926</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927</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928</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929</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930</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931</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932</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933</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934</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935</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936</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937</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938</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939</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940</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941</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942</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943</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944</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945</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946</v>
      </c>
      <c r="B601" t="s" s="2">
        <v>233</v>
      </c>
      <c r="C601" t="s" s="2">
        <v>947</v>
      </c>
      <c r="D601" t="s" s="2">
        <v>77</v>
      </c>
      <c r="E601" s="2"/>
      <c r="F601" t="s" s="2">
        <v>78</v>
      </c>
      <c r="G601" t="s" s="2">
        <v>79</v>
      </c>
      <c r="H601" t="s" s="2">
        <v>88</v>
      </c>
      <c r="I601" t="s" s="2">
        <v>77</v>
      </c>
      <c r="J601" t="s" s="2">
        <v>88</v>
      </c>
      <c r="K601" t="s" s="2">
        <v>215</v>
      </c>
      <c r="L601" t="s" s="2">
        <v>235</v>
      </c>
      <c r="M601" t="s" s="2">
        <v>366</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948</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949</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950</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951</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952</v>
      </c>
      <c r="B606" t="s" s="2">
        <v>246</v>
      </c>
      <c r="C606" s="2"/>
      <c r="D606" t="s" s="2">
        <v>77</v>
      </c>
      <c r="E606" s="2"/>
      <c r="F606" t="s" s="2">
        <v>87</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953</v>
      </c>
      <c r="B607" t="s" s="2">
        <v>250</v>
      </c>
      <c r="C607" s="2"/>
      <c r="D607" t="s" s="2">
        <v>77</v>
      </c>
      <c r="E607" s="2"/>
      <c r="F607" t="s" s="2">
        <v>87</v>
      </c>
      <c r="G607" t="s" s="2">
        <v>87</v>
      </c>
      <c r="H607" t="s" s="2">
        <v>77</v>
      </c>
      <c r="I607" t="s" s="2">
        <v>77</v>
      </c>
      <c r="J607" t="s" s="2">
        <v>88</v>
      </c>
      <c r="K607" t="s" s="2">
        <v>954</v>
      </c>
      <c r="L607" t="s" s="2">
        <v>252</v>
      </c>
      <c r="M607" t="s" s="2">
        <v>253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77</v>
      </c>
      <c r="AK607" t="s" s="2">
        <v>77</v>
      </c>
      <c r="AL607" t="s" s="2">
        <v>77</v>
      </c>
      <c r="AM607" t="s" s="2">
        <v>77</v>
      </c>
      <c r="AN607" t="s" s="2">
        <v>77</v>
      </c>
    </row>
    <row r="608" hidden="true">
      <c r="A608" t="s" s="2">
        <v>955</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956</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957</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958</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959</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960</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961</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962</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963</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964</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965</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966</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967</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968</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969</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970</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971</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972</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973</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974</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975</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976</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977</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978</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979</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980</v>
      </c>
      <c r="B633" t="s" s="2">
        <v>233</v>
      </c>
      <c r="C633" t="s" s="2">
        <v>981</v>
      </c>
      <c r="D633" t="s" s="2">
        <v>77</v>
      </c>
      <c r="E633" s="2"/>
      <c r="F633" t="s" s="2">
        <v>78</v>
      </c>
      <c r="G633" t="s" s="2">
        <v>79</v>
      </c>
      <c r="H633" t="s" s="2">
        <v>88</v>
      </c>
      <c r="I633" t="s" s="2">
        <v>77</v>
      </c>
      <c r="J633" t="s" s="2">
        <v>88</v>
      </c>
      <c r="K633" t="s" s="2">
        <v>215</v>
      </c>
      <c r="L633" t="s" s="2">
        <v>235</v>
      </c>
      <c r="M633" t="s" s="2">
        <v>366</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982</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983</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984</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985</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986</v>
      </c>
      <c r="B638" t="s" s="2">
        <v>246</v>
      </c>
      <c r="C638" s="2"/>
      <c r="D638" t="s" s="2">
        <v>77</v>
      </c>
      <c r="E638" s="2"/>
      <c r="F638" t="s" s="2">
        <v>87</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987</v>
      </c>
      <c r="B639" t="s" s="2">
        <v>250</v>
      </c>
      <c r="C639" s="2"/>
      <c r="D639" t="s" s="2">
        <v>988</v>
      </c>
      <c r="E639" s="2"/>
      <c r="F639" t="s" s="2">
        <v>87</v>
      </c>
      <c r="G639" t="s" s="2">
        <v>87</v>
      </c>
      <c r="H639" t="s" s="2">
        <v>77</v>
      </c>
      <c r="I639" t="s" s="2">
        <v>77</v>
      </c>
      <c r="J639" t="s" s="2">
        <v>77</v>
      </c>
      <c r="K639" t="s" s="2">
        <v>989</v>
      </c>
      <c r="L639" t="s" s="2">
        <v>990</v>
      </c>
      <c r="M639" t="s" s="2">
        <v>991</v>
      </c>
      <c r="N639" t="s" s="2">
        <v>992</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77</v>
      </c>
      <c r="AK639" t="s" s="2">
        <v>77</v>
      </c>
      <c r="AL639" t="s" s="2">
        <v>569</v>
      </c>
      <c r="AM639" t="s" s="2">
        <v>77</v>
      </c>
      <c r="AN639" t="s" s="2">
        <v>77</v>
      </c>
    </row>
    <row r="640" hidden="true">
      <c r="A640" t="s" s="2">
        <v>993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994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995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996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997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998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999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1000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1001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1002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1003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1004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1005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1006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1007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1008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1009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1010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1011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1012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1013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1014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1015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1016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1017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1018</v>
      </c>
      <c r="B665" t="s" s="2">
        <v>233</v>
      </c>
      <c r="C665" t="s" s="2">
        <v>1019</v>
      </c>
      <c r="D665" t="s" s="2">
        <v>77</v>
      </c>
      <c r="E665" s="2"/>
      <c r="F665" t="s" s="2">
        <v>78</v>
      </c>
      <c r="G665" t="s" s="2">
        <v>79</v>
      </c>
      <c r="H665" t="s" s="2">
        <v>88</v>
      </c>
      <c r="I665" t="s" s="2">
        <v>77</v>
      </c>
      <c r="J665" t="s" s="2">
        <v>88</v>
      </c>
      <c r="K665" t="s" s="2">
        <v>215</v>
      </c>
      <c r="L665" t="s" s="2">
        <v>235</v>
      </c>
      <c r="M665" t="s" s="2">
        <v>366</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1020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1021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1022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1023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1024</v>
      </c>
      <c r="B670" t="s" s="2">
        <v>246</v>
      </c>
      <c r="C670" s="2"/>
      <c r="D670" t="s" s="2">
        <v>77</v>
      </c>
      <c r="E670" s="2"/>
      <c r="F670" t="s" s="2">
        <v>87</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1025</v>
      </c>
      <c r="B671" t="s" s="2">
        <v>250</v>
      </c>
      <c r="C671" s="2"/>
      <c r="D671" t="s" s="2">
        <v>1026</v>
      </c>
      <c r="E671" s="2"/>
      <c r="F671" t="s" s="2">
        <v>87</v>
      </c>
      <c r="G671" t="s" s="2">
        <v>87</v>
      </c>
      <c r="H671" t="s" s="2">
        <v>77</v>
      </c>
      <c r="I671" t="s" s="2">
        <v>77</v>
      </c>
      <c r="J671" t="s" s="2">
        <v>77</v>
      </c>
      <c r="K671" t="s" s="2">
        <v>1027</v>
      </c>
      <c r="L671" t="s" s="2">
        <v>1028</v>
      </c>
      <c r="M671" t="s" s="2">
        <v>1029</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77</v>
      </c>
      <c r="AK671" t="s" s="2">
        <v>77</v>
      </c>
      <c r="AL671" t="s" s="2">
        <v>1030</v>
      </c>
      <c r="AM671" t="s" s="2">
        <v>77</v>
      </c>
      <c r="AN671" t="s" s="2">
        <v>77</v>
      </c>
    </row>
    <row r="672" hidden="true">
      <c r="A672" t="s" s="2">
        <v>1031</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1032</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1033</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1034</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1035</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1036</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1037</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1038</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1039</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1040</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1041</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1042</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1043</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1044</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1045</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1046</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1047</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1048</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1049</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1050</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1051</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1052</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1053</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1054</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1055</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1056</v>
      </c>
      <c r="B697" t="s" s="2">
        <v>233</v>
      </c>
      <c r="C697" t="s" s="2">
        <v>1057</v>
      </c>
      <c r="D697" t="s" s="2">
        <v>77</v>
      </c>
      <c r="E697" s="2"/>
      <c r="F697" t="s" s="2">
        <v>78</v>
      </c>
      <c r="G697" t="s" s="2">
        <v>79</v>
      </c>
      <c r="H697" t="s" s="2">
        <v>88</v>
      </c>
      <c r="I697" t="s" s="2">
        <v>77</v>
      </c>
      <c r="J697" t="s" s="2">
        <v>88</v>
      </c>
      <c r="K697" t="s" s="2">
        <v>215</v>
      </c>
      <c r="L697" t="s" s="2">
        <v>235</v>
      </c>
      <c r="M697" t="s" s="2">
        <v>366</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1058</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1059</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1060</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1061</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1062</v>
      </c>
      <c r="B702" t="s" s="2">
        <v>246</v>
      </c>
      <c r="C702" s="2"/>
      <c r="D702" t="s" s="2">
        <v>77</v>
      </c>
      <c r="E702" s="2"/>
      <c r="F702" t="s" s="2">
        <v>87</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1063</v>
      </c>
      <c r="B703" t="s" s="2">
        <v>250</v>
      </c>
      <c r="C703" s="2"/>
      <c r="D703" t="s" s="2">
        <v>77</v>
      </c>
      <c r="E703" s="2"/>
      <c r="F703" t="s" s="2">
        <v>87</v>
      </c>
      <c r="G703" t="s" s="2">
        <v>87</v>
      </c>
      <c r="H703" t="s" s="2">
        <v>77</v>
      </c>
      <c r="I703" t="s" s="2">
        <v>77</v>
      </c>
      <c r="J703" t="s" s="2">
        <v>77</v>
      </c>
      <c r="K703" t="s" s="2">
        <v>1064</v>
      </c>
      <c r="L703" t="s" s="2">
        <v>1065</v>
      </c>
      <c r="M703" t="s" s="2">
        <v>1066</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77</v>
      </c>
      <c r="AK703" t="s" s="2">
        <v>77</v>
      </c>
      <c r="AL703" t="s" s="2">
        <v>1067</v>
      </c>
      <c r="AM703" t="s" s="2">
        <v>77</v>
      </c>
      <c r="AN703" t="s" s="2">
        <v>77</v>
      </c>
    </row>
    <row r="704" hidden="true">
      <c r="A704" t="s" s="2">
        <v>1068</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1069</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1070</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1071</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1072</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1073</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1074</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1075</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1076</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1077</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1078</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1079</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1080</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1081</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1082</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1083</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1084</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1085</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1086</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1087</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1088</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1089</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1090</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1091</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1092</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1093</v>
      </c>
      <c r="B729" t="s" s="2">
        <v>1093</v>
      </c>
      <c r="C729" s="2"/>
      <c r="D729" t="s" s="2">
        <v>77</v>
      </c>
      <c r="E729" s="2"/>
      <c r="F729" t="s" s="2">
        <v>78</v>
      </c>
      <c r="G729" t="s" s="2">
        <v>87</v>
      </c>
      <c r="H729" t="s" s="2">
        <v>77</v>
      </c>
      <c r="I729" t="s" s="2">
        <v>77</v>
      </c>
      <c r="J729" t="s" s="2">
        <v>88</v>
      </c>
      <c r="K729" t="s" s="2">
        <v>1094</v>
      </c>
      <c r="L729" t="s" s="2">
        <v>1095</v>
      </c>
      <c r="M729" t="s" s="2">
        <v>1096</v>
      </c>
      <c r="N729" t="s" s="2">
        <v>1097</v>
      </c>
      <c r="O729" t="s" s="2">
        <v>1098</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1093</v>
      </c>
      <c r="AG729" t="s" s="2">
        <v>78</v>
      </c>
      <c r="AH729" t="s" s="2">
        <v>87</v>
      </c>
      <c r="AI729" t="s" s="2">
        <v>77</v>
      </c>
      <c r="AJ729" t="s" s="2">
        <v>99</v>
      </c>
      <c r="AK729" t="s" s="2">
        <v>77</v>
      </c>
      <c r="AL729" t="s" s="2">
        <v>77</v>
      </c>
      <c r="AM729" t="s" s="2">
        <v>77</v>
      </c>
      <c r="AN729" t="s" s="2">
        <v>77</v>
      </c>
    </row>
  </sheetData>
  <autoFilter ref="A1:AN729">
    <filterColumn colId="6">
      <customFilters>
        <customFilter operator="notEqual" val=" "/>
      </customFilters>
    </filterColumn>
    <filterColumn colId="26">
      <filters blank="true"/>
    </filterColumn>
  </autoFilter>
  <conditionalFormatting sqref="A2:AI7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2024-03-14T11:39:52Z</dcterms:created>
  <dc:creator>Apache POI</dc:creator>
</cp:coreProperties>
</file>