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Elements!$A$1:$AN$985</definedName>
  </definedNames>
</workbook>
</file>

<file path=xl/sharedStrings.xml><?xml version="1.0" encoding="utf-8"?>
<sst xmlns="http://schemas.openxmlformats.org/spreadsheetml/2006/main" count="35156" uniqueCount="1417">
  <si>
    <t>Property</t>
  </si>
  <si>
    <t>Value</t>
  </si>
  <si>
    <t>URL</t>
  </si>
  <si>
    <t>http://fhir.health.gov.lk/ips/StructureDefinition/hims-ips-bundle</t>
  </si>
  <si>
    <t>Version</t>
  </si>
  <si>
    <t>0.1.0</t>
  </si>
  <si>
    <t>Name</t>
  </si>
  <si>
    <t>HIMSIPSBundle</t>
  </si>
  <si>
    <t>Title</t>
  </si>
  <si>
    <t>HIMS IPS Bundle</t>
  </si>
  <si>
    <t>Status</t>
  </si>
  <si>
    <t>active</t>
  </si>
  <si>
    <t>Experimental</t>
  </si>
  <si>
    <t>Date</t>
  </si>
  <si>
    <t>2024-03-15T06:39:26+00:00</t>
  </si>
  <si>
    <t>Publisher</t>
  </si>
  <si>
    <t>Ministry of Health, Sri Lanka</t>
  </si>
  <si>
    <t>Contact</t>
  </si>
  <si>
    <t>No display for ContactDetail</t>
  </si>
  <si>
    <t>Jurisdiction</t>
  </si>
  <si>
    <t>World</t>
  </si>
  <si>
    <t>Description</t>
  </si>
  <si>
    <t>This bundle contains all of the 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</si>
  <si>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</si>
  <si>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</si>
  <si>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</si>
  <si>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</si>
  <si>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</si>
  <si>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</si>
  <si>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</si>
  <si>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</si>
  <si>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</si>
  <si>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</si>
  <si>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</si>
  <si>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</si>
  <si>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</si>
  <si>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</si>
  <si>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</si>
  <si>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</si>
  <si>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</si>
  <si>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</si>
  <si>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</si>
  <si>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</si>
  <si>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</si>
  <si>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</si>
  <si>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</si>
  <si>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</si>
  <si>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</si>
  <si>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</si>
  <si>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</si>
  <si>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</si>
  <si>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</si>
  <si>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</si>
  <si>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</si>
  <si>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</si>
  <si>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</si>
  <si>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</si>
  <si>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</si>
  <si>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</si>
  <si>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</si>
  <si>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</si>
  <si>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</si>
  <si>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</si>
  <si>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</si>
  <si>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</si>
  <si>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</si>
  <si>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</si>
  <si>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</si>
  <si>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</si>
  <si>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</si>
  <si>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</si>
  <si>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</si>
  <si>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</si>
  <si>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</si>
  <si>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</si>
  <si>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</si>
  <si>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</si>
  <si>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</si>
  <si>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</si>
  <si>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</si>
  <si>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</si>
  <si>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</si>
  <si>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</si>
  <si>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</si>
  <si>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</si>
  <si>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</si>
  <si>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</si>
  <si>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</si>
  <si>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</si>
  <si>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</si>
  <si>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</si>
  <si>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</si>
  <si>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</si>
  <si>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</si>
  <si>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</si>
  <si>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</si>
  <si>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</si>
  <si>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</si>
  <si>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</si>
  <si>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</si>
  <si>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</si>
  <si>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</si>
  <si>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</si>
  <si>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</si>
  <si>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</si>
  <si>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</si>
  <si>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</si>
  <si>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</si>
  <si>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</si>
  <si>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</si>
  <si>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</si>
  <si>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</si>
  <si>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</si>
  <si>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</si>
  <si>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</si>
  <si>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</si>
  <si>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</si>
  <si>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</si>
  <si>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</si>
  <si>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</si>
  <si>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</si>
  <si>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</si>
  <si>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</si>
  <si>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</si>
  <si>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</si>
  <si>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</si>
  <si>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</si>
  <si>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</si>
  <si>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</si>
  <si>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</si>
  <si>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</si>
  <si>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</si>
  <si>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</si>
  <si>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</si>
  <si>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</si>
  <si>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</si>
  <si>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</si>
  <si>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</si>
  <si>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</si>
  <si>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</si>
  <si>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</si>
  <si>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</si>
  <si>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</si>
  <si>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</si>
  <si>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</si>
  <si>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</si>
  <si>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</si>
  <si>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</si>
  <si>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</si>
  <si>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</si>
  <si>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</si>
  <si>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</si>
  <si>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</si>
  <si>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</si>
  <si>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</si>
  <si>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</si>
  <si>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</si>
  <si>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</si>
  <si>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</si>
  <si>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</si>
  <si>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</si>
  <si>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</si>
  <si>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</si>
  <si>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</si>
  <si>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</si>
  <si>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</si>
  <si>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</si>
  <si>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</si>
  <si>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</si>
  <si>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</si>
  <si>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</si>
  <si>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</si>
  <si>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</si>
  <si>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</si>
  <si>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</si>
  <si>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</si>
  <si>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</si>
  <si>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</si>
  <si>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</si>
  <si>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</si>
  <si>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</si>
  <si>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</si>
  <si>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</si>
  <si>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</si>
  <si>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</si>
  <si>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</si>
  <si>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</si>
  <si>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</si>
  <si>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</si>
  <si>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</si>
  <si>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</si>
  <si>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</si>
  <si>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</si>
  <si>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</si>
  <si>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</si>
  <si>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</si>
  <si>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</si>
  <si>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</si>
  <si>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</si>
  <si>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</si>
  <si>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</si>
  <si>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</si>
  <si>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</si>
  <si>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</si>
  <si>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</si>
  <si>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</si>
  <si>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</si>
  <si>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</si>
  <si>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</si>
  <si>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</si>
  <si>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</si>
  <si>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</si>
  <si>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</si>
  <si>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</si>
  <si>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</si>
  <si>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</si>
  <si>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</si>
  <si>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</si>
  <si>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</si>
  <si>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</si>
  <si>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</si>
  <si>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</si>
  <si>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</si>
  <si>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</si>
  <si>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</si>
  <si>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</si>
  <si>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</si>
  <si>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</si>
  <si>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</si>
  <si>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</si>
  <si>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</si>
  <si>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</si>
  <si>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</si>
  <si>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</si>
  <si>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</si>
  <si>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</si>
  <si>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</si>
  <si>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</si>
  <si>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</si>
  <si>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</si>
  <si>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</si>
  <si>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</si>
  <si>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</si>
  <si>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</si>
  <si>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</si>
  <si>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</si>
  <si>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</si>
  <si>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</si>
  <si>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</si>
  <si>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</si>
  <si>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</si>
  <si>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</si>
  <si>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</si>
  <si>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</si>
  <si>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</si>
  <si>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</si>
  <si>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</si>
  <si>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</si>
  <si>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</si>
  <si>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</si>
  <si>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</si>
  <si>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</si>
  <si>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</si>
  <si>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</si>
  <si>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</si>
  <si>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</si>
  <si>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</si>
  <si>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</si>
  <si>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</si>
  <si>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</si>
  <si>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</si>
  <si>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</si>
  <si>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</si>
  <si>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</si>
  <si>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</si>
  <si>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</si>
  <si>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</si>
  <si>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</si>
  <si>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</si>
  <si>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</si>
  <si>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</si>
  <si>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</si>
  <si>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</si>
  <si>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</si>
  <si>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</si>
  <si>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</si>
  <si>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</si>
  <si>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</si>
  <si>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</si>
  <si>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</si>
  <si>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</si>
  <si>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</si>
  <si>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</si>
  <si>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</si>
  <si>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</si>
  <si>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</si>
  <si>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</si>
  <si>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</si>
  <si>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</si>
  <si>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</si>
  <si>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</si>
  <si>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</si>
  <si>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</si>
  <si>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</si>
  <si>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</si>
  <si>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</si>
  <si>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</si>
  <si>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</si>
  <si>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</si>
  <si>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</si>
  <si>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</si>
  <si>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</si>
  <si>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</si>
  <si>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</si>
  <si>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</si>
  <si>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</si>
  <si>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</si>
  <si>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</si>
  <si>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</si>
  <si>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</si>
  <si>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</si>
  <si>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</si>
  <si>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</si>
  <si>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</si>
  <si>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</si>
  <si>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</si>
  <si>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</si>
  <si>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</si>
  <si>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</si>
  <si>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</si>
  <si>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</si>
  <si>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</si>
  <si>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</si>
  <si>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</si>
  <si>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</si>
  <si>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</si>
  <si>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</si>
  <si>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</si>
  <si>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</si>
  <si>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</si>
  <si>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</si>
  <si>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</si>
  <si>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</si>
  <si>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</si>
  <si>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</si>
  <si>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</si>
  <si>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</si>
  <si>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</si>
  <si>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</si>
  <si>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</si>
  <si>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</si>
  <si>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</si>
  <si>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</si>
  <si>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</si>
  <si>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</si>
  <si>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</si>
  <si>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</si>
  <si>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</si>
  <si>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</si>
  <si>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</si>
  <si>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</si>
  <si>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</si>
  <si>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</si>
  <si>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</si>
  <si>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</si>
  <si>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</si>
  <si>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</si>
  <si>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</si>
  <si>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</si>
  <si>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</si>
  <si>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</si>
  <si>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</si>
  <si>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</si>
  <si>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</si>
  <si>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</si>
  <si>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</si>
  <si>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</si>
  <si>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</si>
  <si>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</si>
  <si>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</si>
  <si>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</si>
  <si>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</si>
  <si>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</si>
  <si>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</si>
  <si>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</si>
  <si>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</si>
  <si>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</si>
  <si>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</si>
  <si>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</si>
  <si>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</si>
  <si>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</si>
  <si>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</si>
  <si>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</si>
  <si>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</si>
  <si>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</si>
  <si>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</si>
  <si>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</si>
  <si>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</si>
  <si>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</si>
  <si>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</si>
  <si>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</si>
  <si>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</si>
  <si>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</si>
  <si>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</si>
  <si>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</si>
  <si>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</si>
  <si>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</si>
  <si>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</si>
  <si>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</si>
  <si>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</si>
  <si>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</si>
  <si>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</si>
  <si>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</si>
  <si>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</si>
  <si>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</si>
  <si>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</si>
  <si>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</si>
  <si>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</si>
  <si>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</si>
  <si>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</si>
  <si>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</si>
  <si>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</si>
  <si>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</si>
  <si>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</si>
  <si>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</si>
  <si>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</si>
  <si>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</si>
  <si>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</si>
  <si>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</si>
  <si>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</si>
  <si>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</si>
  <si>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</si>
  <si>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</si>
  <si>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</si>
  <si>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</si>
  <si>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</si>
  <si>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</si>
  <si>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</si>
  <si>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</si>
  <si>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</si>
  <si>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</si>
  <si>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</si>
  <si>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</si>
  <si>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</si>
  <si>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</si>
  <si>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</si>
  <si>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</si>
  <si>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reason(s) why this should be supported.</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</si>
  <si>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</si>
  <si>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</si>
  <si>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</si>
  <si>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</si>
  <si>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</si>
  <si>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</si>
  <si>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</si>
  <si>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</si>
  <si>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</si>
  <si>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</si>
  <si>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</si>
  <si>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</si>
  <si>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</si>
  <si>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</si>
  <si>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</si>
  <si>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</si>
  <si>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</si>
  <si>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</si>
  <si>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</si>
  <si>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</si>
  <si>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</si>
  <si>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</si>
  <si>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</si>
  <si>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</si>
  <si>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</si>
  <si>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</si>
  <si>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</si>
  <si>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</si>
  <si>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</si>
  <si>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</si>
  <si>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</si>
  <si>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</si>
  <si>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</si>
  <si>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</si>
  <si>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</si>
  <si>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</si>
  <si>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</si>
  <si>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</si>
  <si>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</si>
  <si>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</si>
  <si>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</si>
  <si>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</si>
  <si>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</si>
  <si>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</si>
  <si>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</si>
  <si>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</si>
  <si>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</si>
  <si>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</si>
  <si>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</si>
  <si>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</si>
  <si>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</si>
  <si>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</si>
  <si>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</si>
  <si>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</si>
  <si>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</si>
  <si>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</si>
  <si>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</si>
  <si>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</si>
  <si>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</si>
  <si>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</si>
  <si>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</si>
  <si>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</si>
  <si>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</si>
  <si>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</si>
  <si>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</si>
  <si>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</si>
  <si>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</si>
  <si>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</si>
  <si>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</si>
  <si>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</si>
  <si>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</si>
  <si>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</si>
  <si>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</si>
  <si>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</si>
  <si>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</si>
  <si>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</si>
  <si>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</si>
  <si>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</si>
  <si>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</si>
  <si>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</si>
  <si>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</si>
  <si>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</si>
  <si>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</si>
  <si>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</si>
  <si>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</si>
  <si>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</si>
  <si>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</si>
  <si>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</si>
  <si>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</si>
  <si>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</si>
  <si>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</si>
  <si>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</si>
  <si>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</si>
  <si>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</si>
  <si>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</si>
  <si>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</si>
  <si>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</si>
  <si>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</si>
  <si>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</si>
  <si>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</si>
  <si>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</si>
  <si>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</si>
  <si>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</si>
  <si>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</si>
  <si>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</si>
  <si>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</si>
  <si>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</si>
  <si>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</si>
  <si>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</si>
  <si>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</si>
  <si>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</si>
  <si>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</si>
  <si>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</si>
  <si>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</si>
  <si>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</si>
  <si>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</si>
  <si>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</si>
  <si>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</si>
  <si>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</si>
  <si>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</si>
  <si>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</si>
  <si>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</si>
  <si>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</si>
  <si>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</si>
  <si>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</si>
  <si>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</si>
  <si>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</si>
  <si>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</si>
  <si>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</si>
  <si>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</si>
  <si>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</si>
  <si>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</si>
  <si>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</si>
  <si>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</si>
  <si>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</si>
  <si>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</si>
  <si>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</si>
  <si>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</si>
  <si>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</si>
  <si>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</si>
  <si>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</si>
  <si>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</si>
  <si>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</si>
  <si>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</si>
  <si>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</si>
  <si>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</si>
  <si>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</si>
  <si>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</si>
  <si>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</si>
  <si>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</si>
  <si>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</si>
  <si>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</si>
  <si>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</si>
  <si>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</si>
  <si>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</si>
  <si>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</si>
  <si>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</si>
  <si>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</si>
  <si>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</si>
  <si>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</si>
  <si>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</si>
  <si>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</si>
  <si>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</si>
  <si>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</si>
  <si>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</si>
  <si>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</si>
  <si>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</si>
  <si>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</si>
  <si>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</si>
  <si>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</si>
  <si>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</si>
  <si>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</si>
  <si>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</si>
  <si>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</si>
  <si>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</si>
  <si>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</si>
  <si>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</si>
  <si>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</si>
  <si>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</si>
  <si>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</si>
  <si>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</si>
  <si>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</si>
  <si>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</si>
  <si>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</si>
  <si>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</si>
  <si>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</si>
  <si>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</si>
  <si>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</si>
  <si>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</si>
  <si>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</si>
  <si>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</si>
  <si>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</si>
  <si>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</si>
  <si>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</si>
  <si>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</si>
  <si>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</si>
  <si>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</si>
  <si>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</si>
  <si>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</si>
  <si>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</si>
  <si>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</si>
  <si>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</si>
  <si>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</si>
  <si>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</si>
  <si>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</si>
  <si>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</si>
  <si>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</si>
  <si>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</si>
  <si>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</si>
  <si>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</si>
  <si>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</si>
  <si>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</si>
  <si>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</si>
  <si>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</si>
  <si>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</si>
  <si>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</si>
  <si>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</si>
  <si>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</si>
  <si>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</si>
  <si>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</si>
  <si>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</si>
  <si>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</si>
  <si>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</si>
  <si>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</si>
  <si>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</si>
  <si>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</si>
  <si>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</si>
  <si>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</si>
  <si>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</si>
  <si>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</si>
  <si>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</si>
  <si>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</si>
  <si>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</si>
  <si>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</si>
  <si>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</si>
  <si>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</si>
  <si>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</si>
  <si>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</si>
  <si>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</si>
  <si>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</si>
  <si>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</si>
  <si>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</si>
  <si>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</si>
  <si>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</si>
  <si>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</si>
  <si>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</si>
  <si>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</si>
  <si>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</si>
  <si>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</si>
  <si>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</si>
  <si>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</si>
  <si>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</si>
  <si>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</si>
  <si>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</si>
  <si>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</si>
  <si>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</si>
  <si>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</si>
  <si>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</si>
  <si>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</si>
  <si>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</si>
  <si>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</si>
  <si>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</si>
  <si>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</si>
  <si>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</si>
  <si>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</si>
  <si>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</si>
  <si>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</si>
  <si>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</si>
  <si>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</si>
  <si>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</si>
  <si>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</si>
  <si>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</si>
  <si>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</si>
  <si>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</si>
  <si>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</si>
  <si>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</si>
  <si>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</si>
  <si>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</si>
  <si>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</si>
  <si>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</si>
  <si>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</si>
  <si>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</si>
  <si>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</si>
  <si>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</si>
  <si>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</si>
  <si>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</si>
  <si>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</si>
  <si>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</si>
  <si>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</si>
  <si>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</si>
  <si>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</si>
  <si>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</si>
  <si>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</si>
  <si>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</si>
  <si>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</si>
  <si>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</si>
  <si>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</si>
  <si>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</si>
  <si>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</si>
  <si>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</si>
  <si>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</si>
  <si>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</si>
  <si>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</si>
  <si>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</si>
  <si>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</si>
  <si>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</si>
  <si>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</si>
  <si>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</si>
  <si>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</si>
  <si>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</si>
  <si>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</si>
  <si>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</si>
  <si>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</si>
  <si>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</si>
  <si>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</si>
  <si>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</si>
  <si>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</si>
  <si>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</si>
  <si>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</si>
  <si>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</si>
  <si>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</si>
  <si>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</si>
  <si>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</si>
  <si>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</si>
  <si>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</si>
  <si>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</si>
  <si>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</si>
  <si>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</si>
  <si>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</si>
  <si>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</si>
  <si>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</si>
  <si>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</si>
  <si>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</si>
  <si>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</si>
  <si>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</si>
  <si>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</si>
  <si>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</si>
  <si>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</si>
  <si>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</si>
  <si>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</si>
  <si>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</si>
  <si>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</si>
  <si>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</si>
  <si>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</si>
  <si>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</si>
  <si>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</si>
  <si>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</si>
  <si>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</si>
  <si>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</si>
  <si>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</si>
  <si>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</si>
  <si>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</si>
  <si>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</si>
  <si>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</si>
  <si>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</si>
  <si>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</si>
  <si>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</si>
  <si>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</si>
  <si>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</si>
  <si>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</si>
  <si>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</si>
  <si>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</si>
  <si>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</si>
  <si>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</si>
  <si>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</si>
  <si>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</si>
  <si>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</si>
  <si>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</si>
  <si>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</si>
  <si>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</si>
  <si>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</si>
  <si>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</si>
  <si>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</si>
  <si>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</si>
  <si>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</si>
  <si>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</si>
  <si>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</si>
  <si>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reason why this should be supported.</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</si>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</sst>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985"/>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77</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77</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447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448</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449</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450</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451</v>
      </c>
      <c r="B157" t="s" s="2">
        <v>243</v>
      </c>
      <c r="C157" s="2"/>
      <c r="D157" t="s" s="2">
        <v>77</v>
      </c>
      <c r="E157" s="2"/>
      <c r="F157" t="s" s="2">
        <v>78</v>
      </c>
      <c r="G157" t="s" s="2">
        <v>79</v>
      </c>
      <c r="H157" t="s" s="2">
        <v>77</v>
      </c>
      <c r="I157" t="s" s="2">
        <v>77</v>
      </c>
      <c r="J157" t="s" s="2">
        <v>88</v>
      </c>
      <c r="K157" t="s" s="2">
        <v>77</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452</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453</v>
      </c>
      <c r="B159" t="s" s="2">
        <v>250</v>
      </c>
      <c r="C159" s="2"/>
      <c r="D159" t="s" s="2">
        <v>77</v>
      </c>
      <c r="E159" s="2"/>
      <c r="F159" t="s" s="2">
        <v>87</v>
      </c>
      <c r="G159" t="s" s="2">
        <v>87</v>
      </c>
      <c r="H159" t="s" s="2">
        <v>77</v>
      </c>
      <c r="I159" t="s" s="2">
        <v>77</v>
      </c>
      <c r="J159" t="s" s="2">
        <v>77</v>
      </c>
      <c r="K159" t="s" s="2">
        <v>454</v>
      </c>
      <c r="L159" t="s" s="2">
        <v>455</v>
      </c>
      <c r="M159" t="s" s="2">
        <v>456</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457</v>
      </c>
      <c r="AK159" t="s" s="2">
        <v>458</v>
      </c>
      <c r="AL159" t="s" s="2">
        <v>459</v>
      </c>
      <c r="AM159" t="s" s="2">
        <v>77</v>
      </c>
      <c r="AN159" t="s" s="2">
        <v>77</v>
      </c>
    </row>
    <row r="160" hidden="true">
      <c r="A160" t="s" s="2">
        <v>460</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461</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462</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463</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464</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465</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466</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467</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468</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469</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470</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471</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472</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473</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474</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475</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476</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477</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478</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479</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480</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481</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482</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483</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484</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485</v>
      </c>
      <c r="B185" t="s" s="2">
        <v>233</v>
      </c>
      <c r="C185" t="s" s="2">
        <v>486</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487</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488</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489</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490</v>
      </c>
      <c r="B189" t="s" s="2">
        <v>243</v>
      </c>
      <c r="C189" s="2"/>
      <c r="D189" t="s" s="2">
        <v>77</v>
      </c>
      <c r="E189" s="2"/>
      <c r="F189" t="s" s="2">
        <v>78</v>
      </c>
      <c r="G189" t="s" s="2">
        <v>79</v>
      </c>
      <c r="H189" t="s" s="2">
        <v>77</v>
      </c>
      <c r="I189" t="s" s="2">
        <v>77</v>
      </c>
      <c r="J189" t="s" s="2">
        <v>88</v>
      </c>
      <c r="K189" t="s" s="2">
        <v>77</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491</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492</v>
      </c>
      <c r="B191" t="s" s="2">
        <v>250</v>
      </c>
      <c r="C191" s="2"/>
      <c r="D191" t="s" s="2">
        <v>77</v>
      </c>
      <c r="E191" s="2"/>
      <c r="F191" t="s" s="2">
        <v>87</v>
      </c>
      <c r="G191" t="s" s="2">
        <v>87</v>
      </c>
      <c r="H191" t="s" s="2">
        <v>77</v>
      </c>
      <c r="I191" t="s" s="2">
        <v>77</v>
      </c>
      <c r="J191" t="s" s="2">
        <v>77</v>
      </c>
      <c r="K191" t="s" s="2">
        <v>493</v>
      </c>
      <c r="L191" t="s" s="2">
        <v>494</v>
      </c>
      <c r="M191" t="s" s="2">
        <v>495</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496</v>
      </c>
      <c r="AM191" t="s" s="2">
        <v>77</v>
      </c>
      <c r="AN191" t="s" s="2">
        <v>77</v>
      </c>
    </row>
    <row r="192" hidden="true">
      <c r="A192" t="s" s="2">
        <v>497</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498</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499</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500</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501</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502</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503</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504</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505</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506</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507</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508</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509</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510</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511</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512</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513</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514</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515</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516</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517</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518</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519</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520</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521</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522</v>
      </c>
      <c r="B217" t="s" s="2">
        <v>233</v>
      </c>
      <c r="C217" t="s" s="2">
        <v>523</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524</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525</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526</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527</v>
      </c>
      <c r="B221" t="s" s="2">
        <v>243</v>
      </c>
      <c r="C221" s="2"/>
      <c r="D221" t="s" s="2">
        <v>77</v>
      </c>
      <c r="E221" s="2"/>
      <c r="F221" t="s" s="2">
        <v>78</v>
      </c>
      <c r="G221" t="s" s="2">
        <v>79</v>
      </c>
      <c r="H221" t="s" s="2">
        <v>77</v>
      </c>
      <c r="I221" t="s" s="2">
        <v>77</v>
      </c>
      <c r="J221" t="s" s="2">
        <v>88</v>
      </c>
      <c r="K221" t="s" s="2">
        <v>77</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528</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529</v>
      </c>
      <c r="B223" t="s" s="2">
        <v>250</v>
      </c>
      <c r="C223" s="2"/>
      <c r="D223" t="s" s="2">
        <v>77</v>
      </c>
      <c r="E223" s="2"/>
      <c r="F223" t="s" s="2">
        <v>87</v>
      </c>
      <c r="G223" t="s" s="2">
        <v>87</v>
      </c>
      <c r="H223" t="s" s="2">
        <v>77</v>
      </c>
      <c r="I223" t="s" s="2">
        <v>77</v>
      </c>
      <c r="J223" t="s" s="2">
        <v>77</v>
      </c>
      <c r="K223" t="s" s="2">
        <v>530</v>
      </c>
      <c r="L223" t="s" s="2">
        <v>531</v>
      </c>
      <c r="M223" t="s" s="2">
        <v>532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533</v>
      </c>
      <c r="AM223" t="s" s="2">
        <v>77</v>
      </c>
      <c r="AN223" t="s" s="2">
        <v>77</v>
      </c>
    </row>
    <row r="224" hidden="true">
      <c r="A224" t="s" s="2">
        <v>534</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535</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536</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537</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538</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539</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540</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541</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542</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543</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544</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545</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546</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547</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548</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549</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550</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551</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552</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553</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554</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555</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556</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557</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558</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559</v>
      </c>
      <c r="B249" t="s" s="2">
        <v>233</v>
      </c>
      <c r="C249" t="s" s="2">
        <v>560</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561</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562</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563</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564</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565</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566</v>
      </c>
      <c r="B255" t="s" s="2">
        <v>250</v>
      </c>
      <c r="C255" s="2"/>
      <c r="D255" t="s" s="2">
        <v>567</v>
      </c>
      <c r="E255" s="2"/>
      <c r="F255" t="s" s="2">
        <v>87</v>
      </c>
      <c r="G255" t="s" s="2">
        <v>87</v>
      </c>
      <c r="H255" t="s" s="2">
        <v>77</v>
      </c>
      <c r="I255" t="s" s="2">
        <v>77</v>
      </c>
      <c r="J255" t="s" s="2">
        <v>77</v>
      </c>
      <c r="K255" t="s" s="2">
        <v>568</v>
      </c>
      <c r="L255" t="s" s="2">
        <v>569</v>
      </c>
      <c r="M255" t="s" s="2">
        <v>570</v>
      </c>
      <c r="N255" t="s" s="2">
        <v>571</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572</v>
      </c>
      <c r="AL255" t="s" s="2">
        <v>419</v>
      </c>
      <c r="AM255" t="s" s="2">
        <v>77</v>
      </c>
      <c r="AN255" t="s" s="2">
        <v>77</v>
      </c>
    </row>
    <row r="256" hidden="true">
      <c r="A256" t="s" s="2">
        <v>573</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574</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575</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576</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577</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578</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579</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580</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581</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582</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583</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584</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585</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586</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587</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588</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589</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590</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591</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592</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593</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594</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595</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596</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597</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598</v>
      </c>
      <c r="B281" t="s" s="2">
        <v>233</v>
      </c>
      <c r="C281" t="s" s="2">
        <v>599</v>
      </c>
      <c r="D281" t="s" s="2">
        <v>77</v>
      </c>
      <c r="E281" s="2"/>
      <c r="F281" t="s" s="2">
        <v>78</v>
      </c>
      <c r="G281" t="s" s="2">
        <v>79</v>
      </c>
      <c r="H281" t="s" s="2">
        <v>77</v>
      </c>
      <c r="I281" t="s" s="2">
        <v>77</v>
      </c>
      <c r="J281" t="s" s="2">
        <v>88</v>
      </c>
      <c r="K281" t="s" s="2">
        <v>215</v>
      </c>
      <c r="L281" t="s" s="2">
        <v>326</v>
      </c>
      <c r="M281" t="s" s="2">
        <v>327</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78</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825</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826</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827</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828</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829</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830</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831</v>
      </c>
      <c r="B479" t="s" s="2">
        <v>250</v>
      </c>
      <c r="C479" s="2"/>
      <c r="D479" t="s" s="2">
        <v>77</v>
      </c>
      <c r="E479" s="2"/>
      <c r="F479" t="s" s="2">
        <v>87</v>
      </c>
      <c r="G479" t="s" s="2">
        <v>87</v>
      </c>
      <c r="H479" t="s" s="2">
        <v>77</v>
      </c>
      <c r="I479" t="s" s="2">
        <v>77</v>
      </c>
      <c r="J479" t="s" s="2">
        <v>77</v>
      </c>
      <c r="K479" t="s" s="2">
        <v>832</v>
      </c>
      <c r="L479" t="s" s="2">
        <v>833</v>
      </c>
      <c r="M479" t="s" s="2">
        <v>834</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835</v>
      </c>
      <c r="AL479" t="s" s="2">
        <v>836</v>
      </c>
      <c r="AM479" t="s" s="2">
        <v>77</v>
      </c>
      <c r="AN479" t="s" s="2">
        <v>77</v>
      </c>
    </row>
    <row r="480" hidden="true">
      <c r="A480" t="s" s="2">
        <v>837</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838</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839</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840</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841</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842</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843</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844</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845</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846</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847</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848</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849</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850</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851</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852</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853</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854</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855</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856</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857</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858</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859</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860</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861</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862</v>
      </c>
      <c r="B505" t="s" s="2">
        <v>233</v>
      </c>
      <c r="C505" t="s" s="2">
        <v>863</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864</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865</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866</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867</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868</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869</v>
      </c>
      <c r="B511" t="s" s="2">
        <v>250</v>
      </c>
      <c r="C511" s="2"/>
      <c r="D511" t="s" s="2">
        <v>77</v>
      </c>
      <c r="E511" s="2"/>
      <c r="F511" t="s" s="2">
        <v>87</v>
      </c>
      <c r="G511" t="s" s="2">
        <v>87</v>
      </c>
      <c r="H511" t="s" s="2">
        <v>77</v>
      </c>
      <c r="I511" t="s" s="2">
        <v>77</v>
      </c>
      <c r="J511" t="s" s="2">
        <v>77</v>
      </c>
      <c r="K511" t="s" s="2">
        <v>870</v>
      </c>
      <c r="L511" t="s" s="2">
        <v>871</v>
      </c>
      <c r="M511" t="s" s="2">
        <v>872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835</v>
      </c>
      <c r="AL511" t="s" s="2">
        <v>836</v>
      </c>
      <c r="AM511" t="s" s="2">
        <v>77</v>
      </c>
      <c r="AN511" t="s" s="2">
        <v>77</v>
      </c>
    </row>
    <row r="512" hidden="true">
      <c r="A512" t="s" s="2">
        <v>873</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874</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875</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876</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877</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878</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879</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880</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881</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882</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883</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884</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885</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886</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887</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888</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889</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890</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891</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892</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893</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894</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895</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896</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897</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898</v>
      </c>
      <c r="B537" t="s" s="2">
        <v>233</v>
      </c>
      <c r="C537" t="s" s="2">
        <v>899</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900</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901</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902</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903</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904</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905</v>
      </c>
      <c r="B543" t="s" s="2">
        <v>250</v>
      </c>
      <c r="C543" s="2"/>
      <c r="D543" t="s" s="2">
        <v>77</v>
      </c>
      <c r="E543" s="2"/>
      <c r="F543" t="s" s="2">
        <v>87</v>
      </c>
      <c r="G543" t="s" s="2">
        <v>87</v>
      </c>
      <c r="H543" t="s" s="2">
        <v>77</v>
      </c>
      <c r="I543" t="s" s="2">
        <v>77</v>
      </c>
      <c r="J543" t="s" s="2">
        <v>77</v>
      </c>
      <c r="K543" t="s" s="2">
        <v>906</v>
      </c>
      <c r="L543" t="s" s="2">
        <v>907</v>
      </c>
      <c r="M543" t="s" s="2">
        <v>908</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909</v>
      </c>
      <c r="AM543" t="s" s="2">
        <v>77</v>
      </c>
      <c r="AN543" t="s" s="2">
        <v>77</v>
      </c>
    </row>
    <row r="544" hidden="true">
      <c r="A544" t="s" s="2">
        <v>910</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911</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912</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913</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914</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915</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916</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917</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918</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919</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920</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921</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922</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923</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924</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925</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926</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927</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928</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929</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930</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931</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932</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933</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934</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935</v>
      </c>
      <c r="B569" t="s" s="2">
        <v>233</v>
      </c>
      <c r="C569" t="s" s="2">
        <v>936</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937</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938</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939</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940</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941</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942</v>
      </c>
      <c r="B575" t="s" s="2">
        <v>250</v>
      </c>
      <c r="C575" s="2"/>
      <c r="D575" t="s" s="2">
        <v>77</v>
      </c>
      <c r="E575" s="2"/>
      <c r="F575" t="s" s="2">
        <v>87</v>
      </c>
      <c r="G575" t="s" s="2">
        <v>87</v>
      </c>
      <c r="H575" t="s" s="2">
        <v>77</v>
      </c>
      <c r="I575" t="s" s="2">
        <v>77</v>
      </c>
      <c r="J575" t="s" s="2">
        <v>77</v>
      </c>
      <c r="K575" t="s" s="2">
        <v>943</v>
      </c>
      <c r="L575" t="s" s="2">
        <v>944</v>
      </c>
      <c r="M575" t="s" s="2">
        <v>945</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946</v>
      </c>
      <c r="AK575" t="s" s="2">
        <v>947</v>
      </c>
      <c r="AL575" t="s" s="2">
        <v>948</v>
      </c>
      <c r="AM575" t="s" s="2">
        <v>77</v>
      </c>
      <c r="AN575" t="s" s="2">
        <v>77</v>
      </c>
    </row>
    <row r="576" hidden="true">
      <c r="A576" t="s" s="2">
        <v>949</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950</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951</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952</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953</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954</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955</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956</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957</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958</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959</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960</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961</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962</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963</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964</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965</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966</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967</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968</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969</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970</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971</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972</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973</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974</v>
      </c>
      <c r="B601" t="s" s="2">
        <v>233</v>
      </c>
      <c r="C601" t="s" s="2">
        <v>975</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976</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977</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978</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979</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980</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981</v>
      </c>
      <c r="B607" t="s" s="2">
        <v>250</v>
      </c>
      <c r="C607" s="2"/>
      <c r="D607" t="s" s="2">
        <v>982</v>
      </c>
      <c r="E607" s="2"/>
      <c r="F607" t="s" s="2">
        <v>87</v>
      </c>
      <c r="G607" t="s" s="2">
        <v>87</v>
      </c>
      <c r="H607" t="s" s="2">
        <v>77</v>
      </c>
      <c r="I607" t="s" s="2">
        <v>77</v>
      </c>
      <c r="J607" t="s" s="2">
        <v>77</v>
      </c>
      <c r="K607" t="s" s="2">
        <v>983</v>
      </c>
      <c r="L607" t="s" s="2">
        <v>984</v>
      </c>
      <c r="M607" t="s" s="2">
        <v>985</v>
      </c>
      <c r="N607" t="s" s="2">
        <v>986</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987</v>
      </c>
      <c r="AK607" t="s" s="2">
        <v>988</v>
      </c>
      <c r="AL607" t="s" s="2">
        <v>419</v>
      </c>
      <c r="AM607" t="s" s="2">
        <v>77</v>
      </c>
      <c r="AN607" t="s" s="2">
        <v>77</v>
      </c>
    </row>
    <row r="608" hidden="true">
      <c r="A608" t="s" s="2">
        <v>989</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990</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991</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992</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993</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994</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995</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996</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997</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998</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999</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1000</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1001</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1002</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1003</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1004</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1005</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1006</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1007</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1008</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1009</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1010</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1011</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1012</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1013</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1014</v>
      </c>
      <c r="B633" t="s" s="2">
        <v>233</v>
      </c>
      <c r="C633" t="s" s="2">
        <v>1015</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1016</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1017</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1018</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1019</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1020</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1021</v>
      </c>
      <c r="B639" t="s" s="2">
        <v>250</v>
      </c>
      <c r="C639" s="2"/>
      <c r="D639" t="s" s="2">
        <v>982</v>
      </c>
      <c r="E639" s="2"/>
      <c r="F639" t="s" s="2">
        <v>87</v>
      </c>
      <c r="G639" t="s" s="2">
        <v>87</v>
      </c>
      <c r="H639" t="s" s="2">
        <v>77</v>
      </c>
      <c r="I639" t="s" s="2">
        <v>77</v>
      </c>
      <c r="J639" t="s" s="2">
        <v>77</v>
      </c>
      <c r="K639" t="s" s="2">
        <v>1022</v>
      </c>
      <c r="L639" t="s" s="2">
        <v>984</v>
      </c>
      <c r="M639" t="s" s="2">
        <v>985</v>
      </c>
      <c r="N639" t="s" s="2">
        <v>986</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987</v>
      </c>
      <c r="AK639" t="s" s="2">
        <v>988</v>
      </c>
      <c r="AL639" t="s" s="2">
        <v>419</v>
      </c>
      <c r="AM639" t="s" s="2">
        <v>77</v>
      </c>
      <c r="AN639" t="s" s="2">
        <v>77</v>
      </c>
    </row>
    <row r="640" hidden="true">
      <c r="A640" t="s" s="2">
        <v>1023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1030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1040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1048</v>
      </c>
      <c r="B665" t="s" s="2">
        <v>233</v>
      </c>
      <c r="C665" t="s" s="2">
        <v>1049</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1050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1054</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1055</v>
      </c>
      <c r="B671" t="s" s="2">
        <v>250</v>
      </c>
      <c r="C671" s="2"/>
      <c r="D671" t="s" s="2">
        <v>982</v>
      </c>
      <c r="E671" s="2"/>
      <c r="F671" t="s" s="2">
        <v>87</v>
      </c>
      <c r="G671" t="s" s="2">
        <v>87</v>
      </c>
      <c r="H671" t="s" s="2">
        <v>77</v>
      </c>
      <c r="I671" t="s" s="2">
        <v>77</v>
      </c>
      <c r="J671" t="s" s="2">
        <v>77</v>
      </c>
      <c r="K671" t="s" s="2">
        <v>1056</v>
      </c>
      <c r="L671" t="s" s="2">
        <v>984</v>
      </c>
      <c r="M671" t="s" s="2">
        <v>985</v>
      </c>
      <c r="N671" t="s" s="2">
        <v>986</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987</v>
      </c>
      <c r="AK671" t="s" s="2">
        <v>988</v>
      </c>
      <c r="AL671" t="s" s="2">
        <v>419</v>
      </c>
      <c r="AM671" t="s" s="2">
        <v>77</v>
      </c>
      <c r="AN671" t="s" s="2">
        <v>77</v>
      </c>
    </row>
    <row r="672" hidden="true">
      <c r="A672" t="s" s="2">
        <v>1057</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1058</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1059</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1060</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1061</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1062</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1063</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1064</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1065</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1066</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1067</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1068</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1069</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1070</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1071</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1072</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1073</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1074</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1075</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1076</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1077</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1078</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1079</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1080</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1081</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1082</v>
      </c>
      <c r="B697" t="s" s="2">
        <v>233</v>
      </c>
      <c r="C697" t="s" s="2">
        <v>1083</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1084</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1085</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1086</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1087</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1088</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1089</v>
      </c>
      <c r="B703" t="s" s="2">
        <v>250</v>
      </c>
      <c r="C703" s="2"/>
      <c r="D703" t="s" s="2">
        <v>982</v>
      </c>
      <c r="E703" s="2"/>
      <c r="F703" t="s" s="2">
        <v>87</v>
      </c>
      <c r="G703" t="s" s="2">
        <v>87</v>
      </c>
      <c r="H703" t="s" s="2">
        <v>77</v>
      </c>
      <c r="I703" t="s" s="2">
        <v>77</v>
      </c>
      <c r="J703" t="s" s="2">
        <v>77</v>
      </c>
      <c r="K703" t="s" s="2">
        <v>1090</v>
      </c>
      <c r="L703" t="s" s="2">
        <v>984</v>
      </c>
      <c r="M703" t="s" s="2">
        <v>985</v>
      </c>
      <c r="N703" t="s" s="2">
        <v>986</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987</v>
      </c>
      <c r="AK703" t="s" s="2">
        <v>988</v>
      </c>
      <c r="AL703" t="s" s="2">
        <v>419</v>
      </c>
      <c r="AM703" t="s" s="2">
        <v>77</v>
      </c>
      <c r="AN703" t="s" s="2">
        <v>77</v>
      </c>
    </row>
    <row r="704" hidden="true">
      <c r="A704" t="s" s="2">
        <v>1091</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1092</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1093</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1094</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1095</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1096</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1097</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1098</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1099</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1100</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1101</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1102</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1103</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1104</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1105</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1106</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1107</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1108</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1109</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1110</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1111</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1112</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1113</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1114</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1115</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1116</v>
      </c>
      <c r="B729" t="s" s="2">
        <v>233</v>
      </c>
      <c r="C729" t="s" s="2">
        <v>1117</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1118</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1119</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1120</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1121</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1122</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1123</v>
      </c>
      <c r="B735" t="s" s="2">
        <v>250</v>
      </c>
      <c r="C735" s="2"/>
      <c r="D735" t="s" s="2">
        <v>982</v>
      </c>
      <c r="E735" s="2"/>
      <c r="F735" t="s" s="2">
        <v>87</v>
      </c>
      <c r="G735" t="s" s="2">
        <v>87</v>
      </c>
      <c r="H735" t="s" s="2">
        <v>77</v>
      </c>
      <c r="I735" t="s" s="2">
        <v>77</v>
      </c>
      <c r="J735" t="s" s="2">
        <v>77</v>
      </c>
      <c r="K735" t="s" s="2">
        <v>1124</v>
      </c>
      <c r="L735" t="s" s="2">
        <v>984</v>
      </c>
      <c r="M735" t="s" s="2">
        <v>985</v>
      </c>
      <c r="N735" t="s" s="2">
        <v>986</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987</v>
      </c>
      <c r="AK735" t="s" s="2">
        <v>988</v>
      </c>
      <c r="AL735" t="s" s="2">
        <v>419</v>
      </c>
      <c r="AM735" t="s" s="2">
        <v>77</v>
      </c>
      <c r="AN735" t="s" s="2">
        <v>77</v>
      </c>
    </row>
    <row r="736" hidden="true">
      <c r="A736" t="s" s="2">
        <v>1125</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1126</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1127</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1128</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1129</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1130</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1131</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1132</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1133</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1134</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1135</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1136</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1137</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1138</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1139</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1140</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1141</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1142</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1143</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1144</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1145</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1146</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1147</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1148</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1149</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1150</v>
      </c>
      <c r="B761" t="s" s="2">
        <v>233</v>
      </c>
      <c r="C761" t="s" s="2">
        <v>1151</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1152</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1153</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1154</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1155</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1156</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1157</v>
      </c>
      <c r="B767" t="s" s="2">
        <v>250</v>
      </c>
      <c r="C767" s="2"/>
      <c r="D767" t="s" s="2">
        <v>982</v>
      </c>
      <c r="E767" s="2"/>
      <c r="F767" t="s" s="2">
        <v>87</v>
      </c>
      <c r="G767" t="s" s="2">
        <v>87</v>
      </c>
      <c r="H767" t="s" s="2">
        <v>77</v>
      </c>
      <c r="I767" t="s" s="2">
        <v>77</v>
      </c>
      <c r="J767" t="s" s="2">
        <v>77</v>
      </c>
      <c r="K767" t="s" s="2">
        <v>1158</v>
      </c>
      <c r="L767" t="s" s="2">
        <v>984</v>
      </c>
      <c r="M767" t="s" s="2">
        <v>985</v>
      </c>
      <c r="N767" t="s" s="2">
        <v>986</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987</v>
      </c>
      <c r="AK767" t="s" s="2">
        <v>988</v>
      </c>
      <c r="AL767" t="s" s="2">
        <v>419</v>
      </c>
      <c r="AM767" t="s" s="2">
        <v>77</v>
      </c>
      <c r="AN767" t="s" s="2">
        <v>77</v>
      </c>
    </row>
    <row r="768" hidden="true">
      <c r="A768" t="s" s="2">
        <v>1159</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1160</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1161</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1162</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1163</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1164</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1165</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1166</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1167</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1168</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1169</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1170</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1171</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1172</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1173</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1174</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1175</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1176</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1177</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1178</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1179</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1180</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1181</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1182</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1183</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1184</v>
      </c>
      <c r="B793" t="s" s="2">
        <v>233</v>
      </c>
      <c r="C793" t="s" s="2">
        <v>1185</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1186</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1187</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1188</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1189</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1190</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1191</v>
      </c>
      <c r="B799" t="s" s="2">
        <v>250</v>
      </c>
      <c r="C799" s="2"/>
      <c r="D799" t="s" s="2">
        <v>77</v>
      </c>
      <c r="E799" s="2"/>
      <c r="F799" t="s" s="2">
        <v>87</v>
      </c>
      <c r="G799" t="s" s="2">
        <v>87</v>
      </c>
      <c r="H799" t="s" s="2">
        <v>77</v>
      </c>
      <c r="I799" t="s" s="2">
        <v>77</v>
      </c>
      <c r="J799" t="s" s="2">
        <v>77</v>
      </c>
      <c r="K799" t="s" s="2">
        <v>1192</v>
      </c>
      <c r="L799" t="s" s="2">
        <v>1193</v>
      </c>
      <c r="M799" t="s" s="2">
        <v>1194</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1195</v>
      </c>
      <c r="AM799" t="s" s="2">
        <v>77</v>
      </c>
      <c r="AN799" t="s" s="2">
        <v>77</v>
      </c>
    </row>
    <row r="800" hidden="true">
      <c r="A800" t="s" s="2">
        <v>1196</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1197</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1198</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1199</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1200</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1201</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1202</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1203</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1204</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1205</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1206</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1207</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1208</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1209</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1210</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1211</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1212</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1213</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1214</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1215</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1216</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1217</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1218</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1219</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1220</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1221</v>
      </c>
      <c r="B825" t="s" s="2">
        <v>233</v>
      </c>
      <c r="C825" t="s" s="2">
        <v>1222</v>
      </c>
      <c r="D825" t="s" s="2">
        <v>77</v>
      </c>
      <c r="E825" s="2"/>
      <c r="F825" t="s" s="2">
        <v>78</v>
      </c>
      <c r="G825" t="s" s="2">
        <v>79</v>
      </c>
      <c r="H825" t="s" s="2">
        <v>88</v>
      </c>
      <c r="I825" t="s" s="2">
        <v>77</v>
      </c>
      <c r="J825" t="s" s="2">
        <v>88</v>
      </c>
      <c r="K825" t="s" s="2">
        <v>215</v>
      </c>
      <c r="L825" t="s" s="2">
        <v>235</v>
      </c>
      <c r="M825" t="s" s="2">
        <v>825</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1223</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1224</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1225</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1226</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1227</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1228</v>
      </c>
      <c r="B831" t="s" s="2">
        <v>250</v>
      </c>
      <c r="C831" s="2"/>
      <c r="D831" t="s" s="2">
        <v>1229</v>
      </c>
      <c r="E831" s="2"/>
      <c r="F831" t="s" s="2">
        <v>87</v>
      </c>
      <c r="G831" t="s" s="2">
        <v>87</v>
      </c>
      <c r="H831" t="s" s="2">
        <v>77</v>
      </c>
      <c r="I831" t="s" s="2">
        <v>77</v>
      </c>
      <c r="J831" t="s" s="2">
        <v>77</v>
      </c>
      <c r="K831" t="s" s="2">
        <v>1230</v>
      </c>
      <c r="L831" t="s" s="2">
        <v>1231</v>
      </c>
      <c r="M831" t="s" s="2">
        <v>1232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1233</v>
      </c>
      <c r="AL831" t="s" s="2">
        <v>1234</v>
      </c>
      <c r="AM831" t="s" s="2">
        <v>77</v>
      </c>
      <c r="AN831" t="s" s="2">
        <v>77</v>
      </c>
    </row>
    <row r="832" hidden="true">
      <c r="A832" t="s" s="2">
        <v>1235</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1236</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1237</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1238</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1239</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1240</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1241</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1242</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1243</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1244</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1245</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1246</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1247</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1248</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1249</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1250</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1251</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1252</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1253</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1254</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1255</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1256</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1257</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1258</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1259</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1260</v>
      </c>
      <c r="B857" t="s" s="2">
        <v>233</v>
      </c>
      <c r="C857" t="s" s="2">
        <v>1261</v>
      </c>
      <c r="D857" t="s" s="2">
        <v>77</v>
      </c>
      <c r="E857" s="2"/>
      <c r="F857" t="s" s="2">
        <v>87</v>
      </c>
      <c r="G857" t="s" s="2">
        <v>79</v>
      </c>
      <c r="H857" t="s" s="2">
        <v>88</v>
      </c>
      <c r="I857" t="s" s="2">
        <v>77</v>
      </c>
      <c r="J857" t="s" s="2">
        <v>88</v>
      </c>
      <c r="K857" t="s" s="2">
        <v>215</v>
      </c>
      <c r="L857" t="s" s="2">
        <v>235</v>
      </c>
      <c r="M857" t="s" s="2">
        <v>825</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1262</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1263</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1264</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1265</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1266</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1267</v>
      </c>
      <c r="B863" t="s" s="2">
        <v>250</v>
      </c>
      <c r="C863" s="2"/>
      <c r="D863" t="s" s="2">
        <v>1268</v>
      </c>
      <c r="E863" s="2"/>
      <c r="F863" t="s" s="2">
        <v>87</v>
      </c>
      <c r="G863" t="s" s="2">
        <v>87</v>
      </c>
      <c r="H863" t="s" s="2">
        <v>77</v>
      </c>
      <c r="I863" t="s" s="2">
        <v>77</v>
      </c>
      <c r="J863" t="s" s="2">
        <v>77</v>
      </c>
      <c r="K863" t="s" s="2">
        <v>1269</v>
      </c>
      <c r="L863" t="s" s="2">
        <v>1270</v>
      </c>
      <c r="M863" t="s" s="2">
        <v>1271</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77</v>
      </c>
      <c r="AL863" t="s" s="2">
        <v>1272</v>
      </c>
      <c r="AM863" t="s" s="2">
        <v>77</v>
      </c>
      <c r="AN863" t="s" s="2">
        <v>77</v>
      </c>
    </row>
    <row r="864" hidden="true">
      <c r="A864" t="s" s="2">
        <v>1273</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1274</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1275</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1276</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1277</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1278</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1279</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1280</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1281</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1282</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1283</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1284</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1285</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1286</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1287</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1288</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1289</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1290</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1291</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1292</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1293</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1294</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1295</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1296</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1297</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1298</v>
      </c>
      <c r="B889" t="s" s="2">
        <v>233</v>
      </c>
      <c r="C889" t="s" s="2">
        <v>1299</v>
      </c>
      <c r="D889" t="s" s="2">
        <v>77</v>
      </c>
      <c r="E889" s="2"/>
      <c r="F889" t="s" s="2">
        <v>78</v>
      </c>
      <c r="G889" t="s" s="2">
        <v>79</v>
      </c>
      <c r="H889" t="s" s="2">
        <v>88</v>
      </c>
      <c r="I889" t="s" s="2">
        <v>77</v>
      </c>
      <c r="J889" t="s" s="2">
        <v>88</v>
      </c>
      <c r="K889" t="s" s="2">
        <v>215</v>
      </c>
      <c r="L889" t="s" s="2">
        <v>235</v>
      </c>
      <c r="M889" t="s" s="2">
        <v>825</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1300</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1301</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1302</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1303</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1304</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1305</v>
      </c>
      <c r="B895" t="s" s="2">
        <v>250</v>
      </c>
      <c r="C895" s="2"/>
      <c r="D895" t="s" s="2">
        <v>1306</v>
      </c>
      <c r="E895" s="2"/>
      <c r="F895" t="s" s="2">
        <v>87</v>
      </c>
      <c r="G895" t="s" s="2">
        <v>87</v>
      </c>
      <c r="H895" t="s" s="2">
        <v>77</v>
      </c>
      <c r="I895" t="s" s="2">
        <v>77</v>
      </c>
      <c r="J895" t="s" s="2">
        <v>77</v>
      </c>
      <c r="K895" t="s" s="2">
        <v>1307</v>
      </c>
      <c r="L895" t="s" s="2">
        <v>1308</v>
      </c>
      <c r="M895" t="s" s="2">
        <v>1309</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84</v>
      </c>
      <c r="AL895" t="s" s="2">
        <v>1310</v>
      </c>
      <c r="AM895" t="s" s="2">
        <v>77</v>
      </c>
      <c r="AN895" t="s" s="2">
        <v>77</v>
      </c>
    </row>
    <row r="896" hidden="true">
      <c r="A896" t="s" s="2">
        <v>1311</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1312</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1313</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1314</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1315</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1316</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1317</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1318</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1319</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1320</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1321</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1322</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1323</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1324</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1325</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1326</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1327</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1328</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1329</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1330</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1331</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1332</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1333</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1334</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1335</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1336</v>
      </c>
      <c r="B921" t="s" s="2">
        <v>233</v>
      </c>
      <c r="C921" t="s" s="2">
        <v>1337</v>
      </c>
      <c r="D921" t="s" s="2">
        <v>77</v>
      </c>
      <c r="E921" s="2"/>
      <c r="F921" t="s" s="2">
        <v>78</v>
      </c>
      <c r="G921" t="s" s="2">
        <v>79</v>
      </c>
      <c r="H921" t="s" s="2">
        <v>88</v>
      </c>
      <c r="I921" t="s" s="2">
        <v>77</v>
      </c>
      <c r="J921" t="s" s="2">
        <v>88</v>
      </c>
      <c r="K921" t="s" s="2">
        <v>215</v>
      </c>
      <c r="L921" t="s" s="2">
        <v>235</v>
      </c>
      <c r="M921" t="s" s="2">
        <v>825</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1338</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1339</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1340</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1341</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1342</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1343</v>
      </c>
      <c r="B927" t="s" s="2">
        <v>250</v>
      </c>
      <c r="C927" s="2"/>
      <c r="D927" t="s" s="2">
        <v>77</v>
      </c>
      <c r="E927" s="2"/>
      <c r="F927" t="s" s="2">
        <v>87</v>
      </c>
      <c r="G927" t="s" s="2">
        <v>87</v>
      </c>
      <c r="H927" t="s" s="2">
        <v>77</v>
      </c>
      <c r="I927" t="s" s="2">
        <v>77</v>
      </c>
      <c r="J927" t="s" s="2">
        <v>77</v>
      </c>
      <c r="K927" t="s" s="2">
        <v>1344</v>
      </c>
      <c r="L927" t="s" s="2">
        <v>1345</v>
      </c>
      <c r="M927" t="s" s="2">
        <v>1346</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1347</v>
      </c>
      <c r="AM927" t="s" s="2">
        <v>77</v>
      </c>
      <c r="AN927" t="s" s="2">
        <v>77</v>
      </c>
    </row>
    <row r="928" hidden="true">
      <c r="A928" t="s" s="2">
        <v>1348</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1349</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1350</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1351</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1352</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1353</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1354</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1355</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1356</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1357</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1358</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1359</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1360</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1361</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1362</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1363</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1364</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1365</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1366</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1367</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1368</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1369</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1370</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1371</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1372</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1373</v>
      </c>
      <c r="B953" t="s" s="2">
        <v>233</v>
      </c>
      <c r="C953" t="s" s="2">
        <v>1374</v>
      </c>
      <c r="D953" t="s" s="2">
        <v>77</v>
      </c>
      <c r="E953" s="2"/>
      <c r="F953" t="s" s="2">
        <v>78</v>
      </c>
      <c r="G953" t="s" s="2">
        <v>79</v>
      </c>
      <c r="H953" t="s" s="2">
        <v>88</v>
      </c>
      <c r="I953" t="s" s="2">
        <v>77</v>
      </c>
      <c r="J953" t="s" s="2">
        <v>88</v>
      </c>
      <c r="K953" t="s" s="2">
        <v>215</v>
      </c>
      <c r="L953" t="s" s="2">
        <v>235</v>
      </c>
      <c r="M953" t="s" s="2">
        <v>825</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1375</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1376</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1377</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1378</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1379</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1380</v>
      </c>
      <c r="B959" t="s" s="2">
        <v>250</v>
      </c>
      <c r="C959" s="2"/>
      <c r="D959" t="s" s="2">
        <v>1381</v>
      </c>
      <c r="E959" s="2"/>
      <c r="F959" t="s" s="2">
        <v>87</v>
      </c>
      <c r="G959" t="s" s="2">
        <v>87</v>
      </c>
      <c r="H959" t="s" s="2">
        <v>77</v>
      </c>
      <c r="I959" t="s" s="2">
        <v>77</v>
      </c>
      <c r="J959" t="s" s="2">
        <v>77</v>
      </c>
      <c r="K959" t="s" s="2">
        <v>1382</v>
      </c>
      <c r="L959" t="s" s="2">
        <v>1383</v>
      </c>
      <c r="M959" t="s" s="2">
        <v>1384</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1385</v>
      </c>
      <c r="AM959" t="s" s="2">
        <v>77</v>
      </c>
      <c r="AN959" t="s" s="2">
        <v>77</v>
      </c>
    </row>
    <row r="960" hidden="true">
      <c r="A960" t="s" s="2">
        <v>1386</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1387</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1388</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1389</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1390</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1391</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1392</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1393</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1394</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1395</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1396</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1397</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1398</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1399</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1400</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1401</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1402</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1403</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1404</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1405</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1406</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1407</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1408</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1409</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1410</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1411</v>
      </c>
      <c r="B985" t="s" s="2">
        <v>1411</v>
      </c>
      <c r="C985" s="2"/>
      <c r="D985" t="s" s="2">
        <v>77</v>
      </c>
      <c r="E985" s="2"/>
      <c r="F985" t="s" s="2">
        <v>78</v>
      </c>
      <c r="G985" t="s" s="2">
        <v>87</v>
      </c>
      <c r="H985" t="s" s="2">
        <v>77</v>
      </c>
      <c r="I985" t="s" s="2">
        <v>77</v>
      </c>
      <c r="J985" t="s" s="2">
        <v>88</v>
      </c>
      <c r="K985" t="s" s="2">
        <v>1412</v>
      </c>
      <c r="L985" t="s" s="2">
        <v>1413</v>
      </c>
      <c r="M985" t="s" s="2">
        <v>1414</v>
      </c>
      <c r="N985" t="s" s="2">
        <v>1415</v>
      </c>
      <c r="O985" t="s" s="2">
        <v>1416</v>
      </c>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1411</v>
      </c>
      <c r="AG985" t="s" s="2">
        <v>78</v>
      </c>
      <c r="AH985" t="s" s="2">
        <v>87</v>
      </c>
      <c r="AI985" t="s" s="2">
        <v>77</v>
      </c>
      <c r="AJ985" t="s" s="2">
        <v>99</v>
      </c>
      <c r="AK985" t="s" s="2">
        <v>77</v>
      </c>
      <c r="AL985" t="s" s="2">
        <v>77</v>
      </c>
      <c r="AM985" t="s" s="2">
        <v>77</v>
      </c>
      <c r="AN985" t="s" s="2">
        <v>77</v>
      </c>
    </row>
  </sheetData>
  <autoFilter ref="A1:AN985">
    <filterColumn colId="6">
      <customFilters>
        <customFilter operator="notEqual" val=" "/>
      </customFilters>
    </filterColumn>
    <filterColumn colId="26">
      <filters blank="true"/>
    </filterColumn>
  </autoFilter>
  <conditionalFormatting sqref="A2:AI9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2024-03-15T06:41:42Z</dcterms:created>
  <dc:creator>Apache POI</dc:creator>
</cp:coreProperties>
</file>