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Elements!$A$1:$AO$387</definedName>
  </definedNames>
</workbook>
</file>

<file path=xl/sharedStrings.xml><?xml version="1.0" encoding="utf-8"?>
<sst xmlns="http://schemas.openxmlformats.org/spreadsheetml/2006/main" count="14479" uniqueCount="1031">
  <si>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</si>
  <si>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</si>
  <si>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</si>
  <si>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</si>
  <si>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</si>
  <si>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</si>
  <si>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</si>
  <si>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</si>
  <si>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</si>
  <si>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</si>
  <si>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</si>
  <si>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</si>
  <si>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</si>
  <si>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</si>
  <si>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2024-03-02T08:11:52+00:00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</si>
  <si>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</si>
  <si>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</si>
  <si>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</si>
  <si>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</si>
  <si>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</si>
  <si>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</si>
  <si>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</si>
  <si>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</si>
  <si>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</si>
  <si>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</si>
  <si>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</si>
  <si>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</si>
  <si>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</si>
  <si>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</si>
  <si>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</si>
  <si>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</si>
  <si>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</si>
  <si>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</si>
  <si>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</si>
  <si>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</si>
  <si>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</si>
  <si>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</si>
  <si>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</si>
  <si>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</si>
  <si>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</si>
  <si>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</si>
  <si>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</si>
  <si>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</si>
  <si>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</si>
  <si>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</si>
  <si>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</si>
  <si>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</si>
  <si>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</si>
  <si>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</si>
  <si>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</si>
  <si>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</si>
  <si>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</si>
  <si>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</si>
  <si>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</si>
  <si>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</si>
  <si>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</si>
  <si>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</si>
  <si>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</si>
  <si>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</si>
  <si>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</si>
  <si>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</si>
  <si>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</si>
  <si>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</si>
  <si>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</si>
  <si>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</si>
  <si>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</si>
  <si>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</si>
  <si>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</si>
  <si>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</si>
  <si>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</si>
  <si>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</si>
  <si>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</si>
  <si>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</si>
  <si>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</si>
  <si>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</si>
  <si>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</si>
  <si>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</si>
  <si>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</si>
  <si>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</si>
  <si>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</si>
  <si>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</si>
  <si>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</si>
  <si>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</si>
  <si>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</si>
  <si>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</si>
  <si>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</si>
  <si>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</si>
  <si>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</si>
  <si>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</si>
  <si>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</si>
  <si>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</si>
  <si>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</si>
  <si>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</si>
  <si>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</si>
  <si>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</si>
  <si>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</si>
  <si>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</si>
  <si>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</si>
  <si>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</si>
  <si>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</si>
  <si>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</si>
  <si>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</si>
  <si>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</si>
  <si>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</si>
  <si>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</si>
  <si>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</si>
  <si>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</si>
  <si>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</si>
  <si>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</si>
  <si>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</si>
  <si>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</si>
  <si>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</si>
  <si>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</si>
  <si>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</si>
  <si>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</si>
  <si>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</si>
  <si>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</si>
  <si>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</si>
  <si>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</si>
  <si>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</si>
  <si>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</si>
  <si>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</si>
  <si>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</si>
  <si>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</si>
  <si>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</si>
  <si>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</si>
  <si>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</si>
  <si>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</si>
  <si>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</si>
  <si>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</si>
  <si>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</si>
  <si>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</si>
  <si>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</si>
  <si>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</si>
  <si>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</si>
  <si>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</si>
  <si>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</si>
  <si>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</si>
  <si>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</si>
  <si>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</si>
  <si>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</si>
  <si>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</si>
  <si>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</si>
  <si>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</si>
  <si>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</si>
  <si>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</si>
  <si>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</si>
  <si>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</si>
  <si>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</si>
  <si>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</si>
  <si>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</si>
  <si>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</si>
  <si>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</si>
  <si>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</si>
  <si>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</si>
  <si>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</si>
  <si>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</si>
  <si>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</si>
  <si>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</si>
  <si>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</si>
  <si>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</si>
  <si>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</si>
  <si>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</si>
  <si>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</si>
  <si>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</si>
  <si>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</si>
  <si>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</si>
  <si>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</si>
  <si>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</si>
  <si>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</si>
  <si>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</si>
  <si>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</si>
  <si>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</si>
  <si>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</si>
  <si>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</si>
  <si>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</si>
  <si>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</si>
  <si>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</si>
  <si>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</si>
  <si>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</si>
  <si>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</si>
  <si>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</si>
  <si>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</si>
  <si>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</si>
  <si>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</si>
  <si>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</si>
  <si>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</si>
  <si>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</si>
  <si>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</si>
  <si>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</si>
  <si>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</si>
  <si>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</si>
  <si>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</si>
  <si>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</si>
  <si>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</si>
  <si>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</si>
  <si>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</si>
  <si>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</si>
  <si>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</si>
  <si>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</si>
  <si>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</si>
  <si>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</si>
  <si>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</si>
  <si>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</si>
  <si>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</si>
  <si>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</si>
  <si>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</si>
  <si>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</si>
  <si>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</si>
  <si>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</si>
  <si>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</si>
  <si>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</si>
  <si>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</si>
  <si>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</si>
  <si>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</si>
  <si>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</si>
  <si>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</si>
  <si>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</si>
  <si>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</si>
  <si>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</si>
  <si>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</si>
  <si>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</si>
  <si>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</si>
  <si>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</si>
  <si>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</si>
  <si>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</si>
  <si>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</si>
  <si>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</si>
  <si>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</si>
  <si>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</si>
  <si>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</si>
  <si>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</si>
  <si>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</si>
  <si>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</si>
  <si>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</si>
  <si>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</si>
  <si>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</si>
  <si>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</si>
  <si>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</si>
  <si>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</si>
  <si>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</si>
  <si>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</si>
  <si>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</si>
  <si>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</si>
  <si>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</si>
  <si>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</si>
  <si>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</si>
  <si>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</si>
  <si>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</si>
  <si>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</si>
  <si>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</si>
  <si>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</si>
  <si>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</si>
  <si>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</si>
  <si>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</si>
  <si>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</si>
  <si>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</si>
  <si>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</si>
  <si>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</si>
  <si>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</si>
  <si>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</si>
  <si>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Reference(http://fhir.health.gov.lk/ips/StructureDefinition/hhims-patient)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</si>
  <si>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</si>
  <si>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</si>
  <si>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</si>
  <si>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</si>
  <si>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</si>
  <si>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</si>
  <si>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</si>
  <si>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</si>
  <si>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</si>
  <si>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</si>
  <si>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</si>
  <si>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</si>
  <si>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</si>
  <si>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</si>
  <si>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</si>
  <si>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</si>
  <si>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</si>
  <si>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</si>
  <si>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</si>
  <si>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</si>
  <si>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</si>
  <si>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</si>
  <si>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</si>
  <si>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</si>
  <si>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</si>
  <si>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</si>
  <si>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</si>
  <si>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</si>
  <si>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</si>
  <si>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</si>
  <si>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</si>
  <si>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</si>
  <si>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</si>
  <si>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</si>
  <si>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</si>
  <si>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Reference(http://fhir.health.gov.lk/ips/StructureDefinition/hhims-target-facility-encounter)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</si>
  <si>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</si>
  <si>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</si>
  <si>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</si>
  <si>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</si>
  <si>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</si>
  <si>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</si>
  <si>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</si>
  <si>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</si>
  <si>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</si>
  <si>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</si>
  <si>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</si>
  <si>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</si>
  <si>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</si>
  <si>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</si>
  <si>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</si>
  <si>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</si>
  <si>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</si>
  <si>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</si>
  <si>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</si>
  <si>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</si>
  <si>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</si>
  <si>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</si>
  <si>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</si>
  <si>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</si>
  <si>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</si>
  <si>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</si>
  <si>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</si>
  <si>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</si>
  <si>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</si>
  <si>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</si>
  <si>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</si>
  <si>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</si>
  <si>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</si>
  <si>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</si>
  <si>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</si>
  <si>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</si>
  <si>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</si>
  <si>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</si>
  <si>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</si>
  <si>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</si>
  <si>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</si>
  <si>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</si>
  <si>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</si>
  <si>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</si>
  <si>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</si>
  <si>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</si>
  <si>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</si>
  <si>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</si>
  <si>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</si>
  <si>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</si>
  <si>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</si>
  <si>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</si>
  <si>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</si>
  <si>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</si>
  <si>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</si>
  <si>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</si>
  <si>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</si>
  <si>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</si>
  <si>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</si>
  <si>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</si>
  <si>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</si>
  <si>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</si>
  <si>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</si>
  <si>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</si>
  <si>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</si>
  <si>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</si>
  <si>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</si>
  <si>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</si>
  <si>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</si>
  <si>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</si>
  <si>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</si>
  <si>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</si>
  <si>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</si>
  <si>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</si>
  <si>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</si>
  <si>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</si>
  <si>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</si>
  <si>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</si>
  <si>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</si>
  <si>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</si>
  <si>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</si>
  <si>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</si>
  <si>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</si>
  <si>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</si>
  <si>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</si>
  <si>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</si>
  <si>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</si>
  <si>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</si>
  <si>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</si>
  <si>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</si>
  <si>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</si>
  <si>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</si>
  <si>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</si>
  <si>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</si>
  <si>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</si>
  <si>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</si>
  <si>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</si>
  <si>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</si>
  <si>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</si>
  <si>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</si>
  <si>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</si>
  <si>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</si>
  <si>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</si>
  <si>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</si>
  <si>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</si>
  <si>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</si>
  <si>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</si>
  <si>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</si>
  <si>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</si>
  <si>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</si>
  <si>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</si>
  <si>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</si>
  <si>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</si>
  <si>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</si>
  <si>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</si>
  <si>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</si>
  <si>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</si>
  <si>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</si>
  <si>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</si>
  <si>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</si>
  <si>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</si>
  <si>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</si>
  <si>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</si>
  <si>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</si>
  <si>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</si>
  <si>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</si>
  <si>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</si>
  <si>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</si>
  <si>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</si>
  <si>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</si>
  <si>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</si>
  <si>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</si>
  <si>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</si>
  <si>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</si>
  <si>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</si>
  <si>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</si>
  <si>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</si>
  <si>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</si>
  <si>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</si>
  <si>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</si>
  <si>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</si>
  <si>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</si>
  <si>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</si>
  <si>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</si>
  <si>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</si>
  <si>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</si>
  <si>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</si>
  <si>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</si>
  <si>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</si>
  <si>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</si>
  <si>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</si>
  <si>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</si>
  <si>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</si>
  <si>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</si>
  <si>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</si>
  <si>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</si>
  <si>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</si>
  <si>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</si>
  <si>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</si>
  <si>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</si>
  <si>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</si>
  <si>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</si>
  <si>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</si>
  <si>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</si>
  <si>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</si>
  <si>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</si>
  <si>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</si>
  <si>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</si>
  <si>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</si>
  <si>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</si>
  <si>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</si>
  <si>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</si>
  <si>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</si>
  <si>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</si>
  <si>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</si>
  <si>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</si>
  <si>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</si>
  <si>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</si>
  <si>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</si>
  <si>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</si>
  <si>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</si>
  <si>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</si>
  <si>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</si>
  <si>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</si>
  <si>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</si>
  <si>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</si>
  <si>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</si>
  <si>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</si>
  <si>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</si>
  <si>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</si>
  <si>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</si>
  <si>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</si>
  <si>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</si>
  <si>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</si>
  <si>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</si>
  <si>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</si>
  <si>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</si>
  <si>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</si>
  <si>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</si>
  <si>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</si>
  <si>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</si>
  <si>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</si>
  <si>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</si>
  <si>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</si>
  <si>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</si>
  <si>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</si>
  <si>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</si>
  <si>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</si>
  <si>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</si>
  <si>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</si>
  <si>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</si>
  <si>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</si>
  <si>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</si>
  <si>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</si>
  <si>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</si>
  <si>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</si>
  <si>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</si>
  <si>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</si>
  <si>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</si>
  <si>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</si>
  <si>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</si>
  <si>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</si>
  <si>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</si>
  <si>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</si>
  <si>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</si>
  <si>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</si>
  <si>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</si>
  <si>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</si>
  <si>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</si>
  <si>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</si>
  <si>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</si>
  <si>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</si>
  <si>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</si>
  <si>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</si>
  <si>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</si>
  <si>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</si>
  <si>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</si>
  <si>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</si>
  <si>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</si>
  <si>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</si>
  <si>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</si>
  <si>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</si>
  <si>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</si>
  <si>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</si>
  <si>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</si>
  <si>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</si>
  <si>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</si>
  <si>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</si>
  <si>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</si>
  <si>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</si>
  <si>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</si>
  <si>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</si>
  <si>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</si>
  <si>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</si>
  <si>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</si>
  <si>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</si>
  <si>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</si>
  <si>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</si>
  <si>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</si>
  <si>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</si>
  <si>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</si>
  <si>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</si>
  <si>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</si>
  <si>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</si>
  <si>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</si>
  <si>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</si>
  <si>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</si>
  <si>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</si>
  <si>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</si>
  <si>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</si>
  <si>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</si>
  <si>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</si>
  <si>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</si>
  <si>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</si>
  <si>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</si>
  <si>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</si>
  <si>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</si>
  <si>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</si>
  <si>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</si>
  <si>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</si>
  <si>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</si>
  <si>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</si>
  <si>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</si>
  <si>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</si>
  <si>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</si>
  <si>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</si>
  <si>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</si>
  <si>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</si>
  <si>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</si>
  <si>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</si>
  <si>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</si>
  <si>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</si>
  <si>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</si>
  <si>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</si>
  <si>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</si>
  <si>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</si>
  <si>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</si>
  <si>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</si>
  <si>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</si>
  <si>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</si>
  <si>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</si>
  <si>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</si>
  <si>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</si>
  <si>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</si>
  <si>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</si>
  <si>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</si>
  <si>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</si>
  <si>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</si>
  <si>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</si>
  <si>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</si>
  <si>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</si>
  <si>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</si>
  <si>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</si>
  <si>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</si>
  <si>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</si>
  <si>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</si>
  <si>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</si>
  <si>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</si>
  <si>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</si>
  <si>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</si>
  <si>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</si>
  <si>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</si>
  <si>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</si>
  <si>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</si>
  <si>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</si>
  <si>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</si>
  <si>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</si>
  <si>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</si>
  <si>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</si>
  <si>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</si>
  <si>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</si>
  <si>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</si>
  <si>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</si>
  <si>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</si>
  <si>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</si>
  <si>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</si>
  <si>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</si>
  <si>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</si>
  <si>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</si>
  <si>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</si>
  <si>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</si>
  <si>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</si>
  <si>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</si>
  <si>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</si>
  <si>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</si>
  <si>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</si>
  <si>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</si>
  <si>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</si>
  <si>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</si>
  <si>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</si>
  <si>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</si>
  <si>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</si>
  <si>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</si>
  <si>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</si>
  <si>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</si>
  <si>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</si>
  <si>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</si>
  <si>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</si>
  <si>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</si>
  <si>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</si>
  <si>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</si>
  <si>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</si>
  <si>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</si>
  <si>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</si>
  <si>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</si>
  <si>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</si>
  <si>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</si>
  <si>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</si>
  <si>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</si>
  <si>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</si>
  <si>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</si>
  <si>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</si>
  <si>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</si>
  <si>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</si>
  <si>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</si>
  <si>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</si>
  <si>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</si>
  <si>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</si>
  <si>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</si>
  <si>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</si>
  <si>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</si>
  <si>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</si>
  <si>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</si>
  <si>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</si>
  <si>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</si>
  <si>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</si>
  <si>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</si>
  <si>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</si>
  <si>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</si>
  <si>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</si>
  <si>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</si>
  <si>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</si>
  <si>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</si>
  <si>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</si>
  <si>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</si>
  <si>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</si>
  <si>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</si>
  <si>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</si>
  <si>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</si>
  <si>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</si>
  <si>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</si>
  <si>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</si>
  <si>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</si>
  <si>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</si>
  <si>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</si>
  <si>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</si>
  <si>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</si>
  <si>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</si>
  <si>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</si>
  <si>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</si>
  <si>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</si>
  <si>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</si>
  <si>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</si>
  <si>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</si>
  <si>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</si>
  <si>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</si>
  <si>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</si>
  <si>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</si>
  <si>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</si>
  <si>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</si>
  <si>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</si>
  <si>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</si>
  <si>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</si>
  <si>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</si>
  <si>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</si>
  <si>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</si>
  <si>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</si>
  <si>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</si>
  <si>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</si>
  <si>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</si>
  <si>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</si>
  <si>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</si>
  <si>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</si>
  <si>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</si>
  <si>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</si>
  <si>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</si>
  <si>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</si>
  <si>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</si>
  <si>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</si>
  <si>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</si>
  <si>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</si>
  <si>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</si>
  <si>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</si>
  <si>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</si>
  <si>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</si>
  <si>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</si>
  <si>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</si>
  <si>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</si>
  <si>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</si>
  <si>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</si>
  <si>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</si>
  <si>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</si>
  <si>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</si>
  <si>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</si>
  <si>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</si>
  <si>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</si>
  <si>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</si>
  <si>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</si>
  <si>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</si>
  <si>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</si>
  <si>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</si>
  <si>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</si>
  <si>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</si>
  <si>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</si>
  <si>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</si>
  <si>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</si>
  <si>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</si>
  <si>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</si>
  <si>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</si>
  <si>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</si>
  <si>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</si>
  <si>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</si>
  <si>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</si>
  <si>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</si>
  <si>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</si>
  <si>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</si>
  <si>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</si>
  <si>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</si>
  <si>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</si>
  <si>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</si>
  <si>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</si>
  <si>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</si>
  <si>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</si>
  <si>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</si>
  <si>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</si>
  <si>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</si>
  <si>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</si>
  <si>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</si>
  <si>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</si>
  <si>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</si>
  <si>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</si>
  <si>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</si>
  <si>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</si>
  <si>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</si>
  <si>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</si>
  <si>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</si>
  <si>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</si>
  <si>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</si>
  <si>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</si>
  <si>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</si>
  <si>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</si>
  <si>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</si>
  <si>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</si>
  <si>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</si>
  <si>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</si>
  <si>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</si>
  <si>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</si>
  <si>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</si>
  <si>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</si>
  <si>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</si>
  <si>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</si>
  <si>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</si>
  <si>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</si>
  <si>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</si>
  <si>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</si>
  <si>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</si>
  <si>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</si>
  <si>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</si>
  <si>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</si>
  <si>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</si>
  <si>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</si>
  <si>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</si>
  <si>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</si>
  <si>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</si>
  <si>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</si>
  <si>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</si>
  <si>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</si>
  <si>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</si>
  <si>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</si>
  <si>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</si>
  <si>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</si>
  <si>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</si>
  <si>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</si>
  <si>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</si>
  <si>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</si>
  <si>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</si>
  <si>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</si>
  <si>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</si>
  <si>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</si>
  <si>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</si>
  <si>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</si>
  <si>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</si>
  <si>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</si>
  <si>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</si>
  <si>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</si>
  <si>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</si>
  <si>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</si>
  <si>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</si>
  <si>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</si>
  <si>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</si>
  <si>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</si>
  <si>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</si>
  <si>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</si>
  <si>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</si>
  <si>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</si>
  <si>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</si>
  <si>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</si>
  <si>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</si>
  <si>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</si>
  <si>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</si>
  <si>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</si>
  <si>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</si>
  <si>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</si>
  <si>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</si>
  <si>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</si>
  <si>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</si>
  <si>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</si>
  <si>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</si>
  <si>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</si>
  <si>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</si>
  <si>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</si>
  <si>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</si>
  <si>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</si>
  <si>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</si>
  <si>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</si>
  <si>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</si>
  <si>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</si>
  <si>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</si>
  <si>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</si>
  <si>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</si>
  <si>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</si>
  <si>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</si>
  <si>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</si>
  <si>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</si>
  <si>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</si>
  <si>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</si>
  <si>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</si>
  <si>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</si>
  <si>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</si>
  <si>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</si>
  <si>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</si>
  <si>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</si>
  <si>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</si>
  <si>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</si>
  <si>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</si>
  <si>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</si>
  <si>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</si>
  <si>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</si>
  <si>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</si>
  <si>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</si>
  <si>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</si>
  <si>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</si>
  <si>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</si>
  <si>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</si>
  <si>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</si>
  <si>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</si>
  <si>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</si>
  <si>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</si>
  <si>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</si>
  <si>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Composition.section:sectionImaging.entry:task</t>
  </si>
  <si>
    <t>task</t>
  </si>
  <si>
    <t xml:space="preserve">Reference(http://fhir.health.gov.lk/ips/StructureDefinition/imaging-task)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</si>
  <si>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</si>
  <si>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</si>
  <si>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</si>
  <si>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</si>
  <si>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</si>
  <si>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</si>
  <si>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</si>
  <si>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</si>
  <si>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</si>
  <si>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</si>
  <si>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</si>
  <si>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</si>
  <si>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</si>
  <si>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</si>
  <si>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</si>
  <si>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</si>
  <si>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</si>
  <si>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</si>
  <si>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</si>
  <si>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</si>
  <si>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</si>
  <si>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</si>
  <si>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</si>
  <si>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</si>
  <si>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</si>
  <si>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Composition.section:sectionInvestigations.entry:task</t>
  </si>
  <si>
    <t xml:space="preserve">Reference(http://fhir.health.gov.lk/ips/StructureDefinition/investigations-task)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</si>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</sst>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7"/>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507</v>
      </c>
      <c r="C308" t="s" s="2">
        <v>911</v>
      </c>
      <c r="D308" t="s" s="2">
        <v>78</v>
      </c>
      <c r="E308" s="2"/>
      <c r="F308" t="s" s="2">
        <v>79</v>
      </c>
      <c r="G308" t="s" s="2">
        <v>80</v>
      </c>
      <c r="H308" t="s" s="2">
        <v>92</v>
      </c>
      <c r="I308" t="s" s="2">
        <v>78</v>
      </c>
      <c r="J308" t="s" s="2">
        <v>78</v>
      </c>
      <c r="K308" t="s" s="2">
        <v>912</v>
      </c>
      <c r="L308" t="s" s="2">
        <v>508</v>
      </c>
      <c r="M308" t="s" s="2">
        <v>562</v>
      </c>
      <c r="N308" t="s" s="2">
        <v>510</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507</v>
      </c>
      <c r="AG308" t="s" s="2">
        <v>79</v>
      </c>
      <c r="AH308" t="s" s="2">
        <v>80</v>
      </c>
      <c r="AI308" t="s" s="2">
        <v>511</v>
      </c>
      <c r="AJ308" t="s" s="2">
        <v>103</v>
      </c>
      <c r="AK308" t="s" s="2">
        <v>78</v>
      </c>
      <c r="AL308" t="s" s="2">
        <v>512</v>
      </c>
      <c r="AM308" t="s" s="2">
        <v>513</v>
      </c>
      <c r="AN308" t="s" s="2">
        <v>78</v>
      </c>
      <c r="AO308" t="s" s="2">
        <v>78</v>
      </c>
    </row>
    <row r="309" hidden="true">
      <c r="A309" t="s" s="2">
        <v>913</v>
      </c>
      <c r="B309" t="s" s="2">
        <v>514</v>
      </c>
      <c r="C309" s="2"/>
      <c r="D309" t="s" s="2">
        <v>78</v>
      </c>
      <c r="E309" s="2"/>
      <c r="F309" t="s" s="2">
        <v>79</v>
      </c>
      <c r="G309" t="s" s="2">
        <v>79</v>
      </c>
      <c r="H309" t="s" s="2">
        <v>78</v>
      </c>
      <c r="I309" t="s" s="2">
        <v>78</v>
      </c>
      <c r="J309" t="s" s="2">
        <v>78</v>
      </c>
      <c r="K309" t="s" s="2">
        <v>189</v>
      </c>
      <c r="L309" t="s" s="2">
        <v>515</v>
      </c>
      <c r="M309" t="s" s="2">
        <v>516</v>
      </c>
      <c r="N309" t="s" s="2">
        <v>517</v>
      </c>
      <c r="O309" t="s" s="2">
        <v>518</v>
      </c>
      <c r="P309" t="s" s="2">
        <v>78</v>
      </c>
      <c r="Q309" s="2"/>
      <c r="R309" t="s" s="2">
        <v>78</v>
      </c>
      <c r="S309" t="s" s="2">
        <v>78</v>
      </c>
      <c r="T309" t="s" s="2">
        <v>78</v>
      </c>
      <c r="U309" t="s" s="2">
        <v>78</v>
      </c>
      <c r="V309" t="s" s="2">
        <v>78</v>
      </c>
      <c r="W309" t="s" s="2">
        <v>78</v>
      </c>
      <c r="X309" t="s" s="2">
        <v>115</v>
      </c>
      <c r="Y309" t="s" s="2">
        <v>519</v>
      </c>
      <c r="Z309" t="s" s="2">
        <v>520</v>
      </c>
      <c r="AA309" t="s" s="2">
        <v>78</v>
      </c>
      <c r="AB309" t="s" s="2">
        <v>78</v>
      </c>
      <c r="AC309" t="s" s="2">
        <v>78</v>
      </c>
      <c r="AD309" t="s" s="2">
        <v>78</v>
      </c>
      <c r="AE309" t="s" s="2">
        <v>78</v>
      </c>
      <c r="AF309" t="s" s="2">
        <v>514</v>
      </c>
      <c r="AG309" t="s" s="2">
        <v>79</v>
      </c>
      <c r="AH309" t="s" s="2">
        <v>91</v>
      </c>
      <c r="AI309" t="s" s="2">
        <v>511</v>
      </c>
      <c r="AJ309" t="s" s="2">
        <v>103</v>
      </c>
      <c r="AK309" t="s" s="2">
        <v>78</v>
      </c>
      <c r="AL309" t="s" s="2">
        <v>521</v>
      </c>
      <c r="AM309" t="s" s="2">
        <v>172</v>
      </c>
      <c r="AN309" t="s" s="2">
        <v>78</v>
      </c>
      <c r="AO309" t="s" s="2">
        <v>78</v>
      </c>
    </row>
    <row r="310" hidden="true">
      <c r="A310" t="s" s="2">
        <v>914</v>
      </c>
      <c r="B310" t="s" s="2">
        <v>522</v>
      </c>
      <c r="C310" s="2"/>
      <c r="D310" t="s" s="2">
        <v>78</v>
      </c>
      <c r="E310" s="2"/>
      <c r="F310" t="s" s="2">
        <v>79</v>
      </c>
      <c r="G310" t="s" s="2">
        <v>79</v>
      </c>
      <c r="H310" t="s" s="2">
        <v>78</v>
      </c>
      <c r="I310" t="s" s="2">
        <v>78</v>
      </c>
      <c r="J310" t="s" s="2">
        <v>78</v>
      </c>
      <c r="K310" t="s" s="2">
        <v>78</v>
      </c>
      <c r="L310" t="s" s="2">
        <v>523</v>
      </c>
      <c r="M310" t="s" s="2">
        <v>524</v>
      </c>
      <c r="N310" t="s" s="2">
        <v>525</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522</v>
      </c>
      <c r="AG310" t="s" s="2">
        <v>79</v>
      </c>
      <c r="AH310" t="s" s="2">
        <v>80</v>
      </c>
      <c r="AI310" t="s" s="2">
        <v>489</v>
      </c>
      <c r="AJ310" t="s" s="2">
        <v>103</v>
      </c>
      <c r="AK310" t="s" s="2">
        <v>78</v>
      </c>
      <c r="AL310" t="s" s="2">
        <v>459</v>
      </c>
      <c r="AM310" t="s" s="2">
        <v>526</v>
      </c>
      <c r="AN310" t="s" s="2">
        <v>78</v>
      </c>
      <c r="AO310" t="s" s="2">
        <v>78</v>
      </c>
    </row>
    <row r="311" hidden="true">
      <c r="A311" t="s" s="2">
        <v>915</v>
      </c>
      <c r="B311" t="s" s="2">
        <v>454</v>
      </c>
      <c r="C311" t="s" s="2">
        <v>916</v>
      </c>
      <c r="D311" t="s" s="2">
        <v>78</v>
      </c>
      <c r="E311" s="2"/>
      <c r="F311" t="s" s="2">
        <v>79</v>
      </c>
      <c r="G311" t="s" s="2">
        <v>91</v>
      </c>
      <c r="H311" t="s" s="2">
        <v>92</v>
      </c>
      <c r="I311" t="s" s="2">
        <v>78</v>
      </c>
      <c r="J311" t="s" s="2">
        <v>78</v>
      </c>
      <c r="K311" t="s" s="2">
        <v>343</v>
      </c>
      <c r="L311" t="s" s="2">
        <v>456</v>
      </c>
      <c r="M311" t="s" s="2">
        <v>562</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454</v>
      </c>
      <c r="AG311" t="s" s="2">
        <v>79</v>
      </c>
      <c r="AH311" t="s" s="2">
        <v>80</v>
      </c>
      <c r="AI311" t="s" s="2">
        <v>78</v>
      </c>
      <c r="AJ311" t="s" s="2">
        <v>458</v>
      </c>
      <c r="AK311" t="s" s="2">
        <v>78</v>
      </c>
      <c r="AL311" t="s" s="2">
        <v>459</v>
      </c>
      <c r="AM311" t="s" s="2">
        <v>460</v>
      </c>
      <c r="AN311" t="s" s="2">
        <v>78</v>
      </c>
      <c r="AO311" t="s" s="2">
        <v>78</v>
      </c>
    </row>
    <row r="312" hidden="true">
      <c r="A312" t="s" s="2">
        <v>917</v>
      </c>
      <c r="B312" t="s" s="2">
        <v>461</v>
      </c>
      <c r="C312" s="2"/>
      <c r="D312" t="s" s="2">
        <v>78</v>
      </c>
      <c r="E312" s="2"/>
      <c r="F312" t="s" s="2">
        <v>79</v>
      </c>
      <c r="G312" t="s" s="2">
        <v>91</v>
      </c>
      <c r="H312" t="s" s="2">
        <v>78</v>
      </c>
      <c r="I312" t="s" s="2">
        <v>78</v>
      </c>
      <c r="J312" t="s" s="2">
        <v>78</v>
      </c>
      <c r="K312" t="s" s="2">
        <v>168</v>
      </c>
      <c r="L312" t="s" s="2">
        <v>169</v>
      </c>
      <c r="M312" t="s" s="2">
        <v>170</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171</v>
      </c>
      <c r="AG312" t="s" s="2">
        <v>79</v>
      </c>
      <c r="AH312" t="s" s="2">
        <v>91</v>
      </c>
      <c r="AI312" t="s" s="2">
        <v>78</v>
      </c>
      <c r="AJ312" t="s" s="2">
        <v>78</v>
      </c>
      <c r="AK312" t="s" s="2">
        <v>78</v>
      </c>
      <c r="AL312" t="s" s="2">
        <v>172</v>
      </c>
      <c r="AM312" t="s" s="2">
        <v>78</v>
      </c>
      <c r="AN312" t="s" s="2">
        <v>78</v>
      </c>
      <c r="AO312" t="s" s="2">
        <v>78</v>
      </c>
    </row>
    <row r="313" hidden="true">
      <c r="A313" t="s" s="2">
        <v>918</v>
      </c>
      <c r="B313" t="s" s="2">
        <v>462</v>
      </c>
      <c r="C313" s="2"/>
      <c r="D313" t="s" s="2">
        <v>151</v>
      </c>
      <c r="E313" s="2"/>
      <c r="F313" t="s" s="2">
        <v>79</v>
      </c>
      <c r="G313" t="s" s="2">
        <v>80</v>
      </c>
      <c r="H313" t="s" s="2">
        <v>78</v>
      </c>
      <c r="I313" t="s" s="2">
        <v>78</v>
      </c>
      <c r="J313" t="s" s="2">
        <v>78</v>
      </c>
      <c r="K313" t="s" s="2">
        <v>136</v>
      </c>
      <c r="L313" t="s" s="2">
        <v>174</v>
      </c>
      <c r="M313" t="s" s="2">
        <v>175</v>
      </c>
      <c r="N313" t="s" s="2">
        <v>154</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177</v>
      </c>
      <c r="AG313" t="s" s="2">
        <v>79</v>
      </c>
      <c r="AH313" t="s" s="2">
        <v>80</v>
      </c>
      <c r="AI313" t="s" s="2">
        <v>78</v>
      </c>
      <c r="AJ313" t="s" s="2">
        <v>142</v>
      </c>
      <c r="AK313" t="s" s="2">
        <v>78</v>
      </c>
      <c r="AL313" t="s" s="2">
        <v>172</v>
      </c>
      <c r="AM313" t="s" s="2">
        <v>78</v>
      </c>
      <c r="AN313" t="s" s="2">
        <v>78</v>
      </c>
      <c r="AO313" t="s" s="2">
        <v>78</v>
      </c>
    </row>
    <row r="314" hidden="true">
      <c r="A314" t="s" s="2">
        <v>919</v>
      </c>
      <c r="B314" t="s" s="2">
        <v>463</v>
      </c>
      <c r="C314" s="2"/>
      <c r="D314" t="s" s="2">
        <v>354</v>
      </c>
      <c r="E314" s="2"/>
      <c r="F314" t="s" s="2">
        <v>79</v>
      </c>
      <c r="G314" t="s" s="2">
        <v>80</v>
      </c>
      <c r="H314" t="s" s="2">
        <v>78</v>
      </c>
      <c r="I314" t="s" s="2">
        <v>92</v>
      </c>
      <c r="J314" t="s" s="2">
        <v>92</v>
      </c>
      <c r="K314" t="s" s="2">
        <v>136</v>
      </c>
      <c r="L314" t="s" s="2">
        <v>355</v>
      </c>
      <c r="M314" t="s" s="2">
        <v>356</v>
      </c>
      <c r="N314" t="s" s="2">
        <v>154</v>
      </c>
      <c r="O314" t="s" s="2">
        <v>155</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357</v>
      </c>
      <c r="AG314" t="s" s="2">
        <v>79</v>
      </c>
      <c r="AH314" t="s" s="2">
        <v>80</v>
      </c>
      <c r="AI314" t="s" s="2">
        <v>78</v>
      </c>
      <c r="AJ314" t="s" s="2">
        <v>142</v>
      </c>
      <c r="AK314" t="s" s="2">
        <v>78</v>
      </c>
      <c r="AL314" t="s" s="2">
        <v>134</v>
      </c>
      <c r="AM314" t="s" s="2">
        <v>78</v>
      </c>
      <c r="AN314" t="s" s="2">
        <v>78</v>
      </c>
      <c r="AO314" t="s" s="2">
        <v>78</v>
      </c>
    </row>
    <row r="315" hidden="true">
      <c r="A315" t="s" s="2">
        <v>920</v>
      </c>
      <c r="B315" t="s" s="2">
        <v>464</v>
      </c>
      <c r="C315" s="2"/>
      <c r="D315" t="s" s="2">
        <v>465</v>
      </c>
      <c r="E315" s="2"/>
      <c r="F315" t="s" s="2">
        <v>91</v>
      </c>
      <c r="G315" t="s" s="2">
        <v>91</v>
      </c>
      <c r="H315" t="s" s="2">
        <v>78</v>
      </c>
      <c r="I315" t="s" s="2">
        <v>78</v>
      </c>
      <c r="J315" t="s" s="2">
        <v>78</v>
      </c>
      <c r="K315" t="s" s="2">
        <v>168</v>
      </c>
      <c r="L315" t="s" s="2">
        <v>466</v>
      </c>
      <c r="M315" t="s" s="2">
        <v>467</v>
      </c>
      <c r="N315" t="s" s="2">
        <v>468</v>
      </c>
      <c r="O315" t="s" s="2">
        <v>469</v>
      </c>
      <c r="P315" t="s" s="2">
        <v>78</v>
      </c>
      <c r="Q315" s="2"/>
      <c r="R315" t="s" s="2">
        <v>78</v>
      </c>
      <c r="S315" t="s" s="2">
        <v>921</v>
      </c>
      <c r="T315" t="s" s="2">
        <v>78</v>
      </c>
      <c r="U315" t="s" s="2">
        <v>78</v>
      </c>
      <c r="V315" t="s" s="2">
        <v>78</v>
      </c>
      <c r="W315" t="s" s="2">
        <v>78</v>
      </c>
      <c r="X315" t="s" s="2">
        <v>78</v>
      </c>
      <c r="Y315" t="s" s="2">
        <v>78</v>
      </c>
      <c r="Z315" t="s" s="2">
        <v>78</v>
      </c>
      <c r="AA315" t="s" s="2">
        <v>78</v>
      </c>
      <c r="AB315" t="s" s="2">
        <v>78</v>
      </c>
      <c r="AC315" t="s" s="2">
        <v>78</v>
      </c>
      <c r="AD315" t="s" s="2">
        <v>78</v>
      </c>
      <c r="AE315" t="s" s="2">
        <v>78</v>
      </c>
      <c r="AF315" t="s" s="2">
        <v>464</v>
      </c>
      <c r="AG315" t="s" s="2">
        <v>79</v>
      </c>
      <c r="AH315" t="s" s="2">
        <v>91</v>
      </c>
      <c r="AI315" t="s" s="2">
        <v>78</v>
      </c>
      <c r="AJ315" t="s" s="2">
        <v>103</v>
      </c>
      <c r="AK315" t="s" s="2">
        <v>78</v>
      </c>
      <c r="AL315" t="s" s="2">
        <v>331</v>
      </c>
      <c r="AM315" t="s" s="2">
        <v>332</v>
      </c>
      <c r="AN315" t="s" s="2">
        <v>78</v>
      </c>
      <c r="AO315" t="s" s="2">
        <v>78</v>
      </c>
    </row>
    <row r="316" hidden="true">
      <c r="A316" t="s" s="2">
        <v>922</v>
      </c>
      <c r="B316" t="s" s="2">
        <v>470</v>
      </c>
      <c r="C316" s="2"/>
      <c r="D316" t="s" s="2">
        <v>78</v>
      </c>
      <c r="E316" s="2"/>
      <c r="F316" t="s" s="2">
        <v>91</v>
      </c>
      <c r="G316" t="s" s="2">
        <v>91</v>
      </c>
      <c r="H316" t="s" s="2">
        <v>92</v>
      </c>
      <c r="I316" t="s" s="2">
        <v>78</v>
      </c>
      <c r="J316" t="s" s="2">
        <v>78</v>
      </c>
      <c r="K316" t="s" s="2">
        <v>239</v>
      </c>
      <c r="L316" t="s" s="2">
        <v>471</v>
      </c>
      <c r="M316" t="s" s="2">
        <v>472</v>
      </c>
      <c r="N316" t="s" s="2">
        <v>242</v>
      </c>
      <c r="O316" t="s" s="2">
        <v>473</v>
      </c>
      <c r="P316" t="s" s="2">
        <v>78</v>
      </c>
      <c r="Q316" s="2"/>
      <c r="R316" t="s" s="2">
        <v>78</v>
      </c>
      <c r="S316" t="s" s="2">
        <v>923</v>
      </c>
      <c r="T316" t="s" s="2">
        <v>78</v>
      </c>
      <c r="U316" t="s" s="2">
        <v>78</v>
      </c>
      <c r="V316" t="s" s="2">
        <v>78</v>
      </c>
      <c r="W316" t="s" s="2">
        <v>78</v>
      </c>
      <c r="X316" t="s" s="2">
        <v>253</v>
      </c>
      <c r="Y316" t="s" s="2">
        <v>474</v>
      </c>
      <c r="Z316" t="s" s="2">
        <v>475</v>
      </c>
      <c r="AA316" t="s" s="2">
        <v>78</v>
      </c>
      <c r="AB316" t="s" s="2">
        <v>78</v>
      </c>
      <c r="AC316" t="s" s="2">
        <v>78</v>
      </c>
      <c r="AD316" t="s" s="2">
        <v>78</v>
      </c>
      <c r="AE316" t="s" s="2">
        <v>78</v>
      </c>
      <c r="AF316" t="s" s="2">
        <v>470</v>
      </c>
      <c r="AG316" t="s" s="2">
        <v>79</v>
      </c>
      <c r="AH316" t="s" s="2">
        <v>91</v>
      </c>
      <c r="AI316" t="s" s="2">
        <v>149</v>
      </c>
      <c r="AJ316" t="s" s="2">
        <v>103</v>
      </c>
      <c r="AK316" t="s" s="2">
        <v>78</v>
      </c>
      <c r="AL316" t="s" s="2">
        <v>247</v>
      </c>
      <c r="AM316" t="s" s="2">
        <v>78</v>
      </c>
      <c r="AN316" t="s" s="2">
        <v>78</v>
      </c>
      <c r="AO316" t="s" s="2">
        <v>78</v>
      </c>
    </row>
    <row r="317" hidden="true">
      <c r="A317" t="s" s="2">
        <v>924</v>
      </c>
      <c r="B317" t="s" s="2">
        <v>476</v>
      </c>
      <c r="C317" s="2"/>
      <c r="D317" t="s" s="2">
        <v>78</v>
      </c>
      <c r="E317" s="2"/>
      <c r="F317" t="s" s="2">
        <v>79</v>
      </c>
      <c r="G317" t="s" s="2">
        <v>80</v>
      </c>
      <c r="H317" t="s" s="2">
        <v>78</v>
      </c>
      <c r="I317" t="s" s="2">
        <v>78</v>
      </c>
      <c r="J317" t="s" s="2">
        <v>78</v>
      </c>
      <c r="K317" t="s" s="2">
        <v>477</v>
      </c>
      <c r="L317" t="s" s="2">
        <v>478</v>
      </c>
      <c r="M317" t="s" s="2">
        <v>479</v>
      </c>
      <c r="N317" s="2"/>
      <c r="O317" t="s" s="2">
        <v>321</v>
      </c>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476</v>
      </c>
      <c r="AG317" t="s" s="2">
        <v>79</v>
      </c>
      <c r="AH317" t="s" s="2">
        <v>80</v>
      </c>
      <c r="AI317" t="s" s="2">
        <v>78</v>
      </c>
      <c r="AJ317" t="s" s="2">
        <v>103</v>
      </c>
      <c r="AK317" t="s" s="2">
        <v>78</v>
      </c>
      <c r="AL317" t="s" s="2">
        <v>323</v>
      </c>
      <c r="AM317" t="s" s="2">
        <v>324</v>
      </c>
      <c r="AN317" t="s" s="2">
        <v>78</v>
      </c>
      <c r="AO317" t="s" s="2">
        <v>326</v>
      </c>
    </row>
    <row r="318" hidden="true">
      <c r="A318" t="s" s="2">
        <v>925</v>
      </c>
      <c r="B318" t="s" s="2">
        <v>480</v>
      </c>
      <c r="C318" s="2"/>
      <c r="D318" t="s" s="2">
        <v>78</v>
      </c>
      <c r="E318" s="2"/>
      <c r="F318" t="s" s="2">
        <v>79</v>
      </c>
      <c r="G318" t="s" s="2">
        <v>91</v>
      </c>
      <c r="H318" t="s" s="2">
        <v>78</v>
      </c>
      <c r="I318" t="s" s="2">
        <v>78</v>
      </c>
      <c r="J318" t="s" s="2">
        <v>78</v>
      </c>
      <c r="K318" t="s" s="2">
        <v>439</v>
      </c>
      <c r="L318" t="s" s="2">
        <v>481</v>
      </c>
      <c r="M318" t="s" s="2">
        <v>482</v>
      </c>
      <c r="N318" t="s" s="2">
        <v>483</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480</v>
      </c>
      <c r="AG318" t="s" s="2">
        <v>79</v>
      </c>
      <c r="AH318" t="s" s="2">
        <v>91</v>
      </c>
      <c r="AI318" t="s" s="2">
        <v>78</v>
      </c>
      <c r="AJ318" t="s" s="2">
        <v>103</v>
      </c>
      <c r="AK318" t="s" s="2">
        <v>78</v>
      </c>
      <c r="AL318" t="s" s="2">
        <v>78</v>
      </c>
      <c r="AM318" t="s" s="2">
        <v>484</v>
      </c>
      <c r="AN318" t="s" s="2">
        <v>78</v>
      </c>
      <c r="AO318" t="s" s="2">
        <v>78</v>
      </c>
    </row>
    <row r="319" hidden="true">
      <c r="A319" t="s" s="2">
        <v>926</v>
      </c>
      <c r="B319" t="s" s="2">
        <v>485</v>
      </c>
      <c r="C319" s="2"/>
      <c r="D319" t="s" s="2">
        <v>78</v>
      </c>
      <c r="E319" s="2"/>
      <c r="F319" t="s" s="2">
        <v>91</v>
      </c>
      <c r="G319" t="s" s="2">
        <v>91</v>
      </c>
      <c r="H319" t="s" s="2">
        <v>92</v>
      </c>
      <c r="I319" t="s" s="2">
        <v>78</v>
      </c>
      <c r="J319" t="s" s="2">
        <v>78</v>
      </c>
      <c r="K319" t="s" s="2">
        <v>121</v>
      </c>
      <c r="L319" t="s" s="2">
        <v>486</v>
      </c>
      <c r="M319" t="s" s="2">
        <v>487</v>
      </c>
      <c r="N319" t="s" s="2">
        <v>488</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485</v>
      </c>
      <c r="AG319" t="s" s="2">
        <v>79</v>
      </c>
      <c r="AH319" t="s" s="2">
        <v>91</v>
      </c>
      <c r="AI319" t="s" s="2">
        <v>489</v>
      </c>
      <c r="AJ319" t="s" s="2">
        <v>103</v>
      </c>
      <c r="AK319" t="s" s="2">
        <v>78</v>
      </c>
      <c r="AL319" t="s" s="2">
        <v>490</v>
      </c>
      <c r="AM319" t="s" s="2">
        <v>490</v>
      </c>
      <c r="AN319" t="s" s="2">
        <v>78</v>
      </c>
      <c r="AO319" t="s" s="2">
        <v>78</v>
      </c>
    </row>
    <row r="320" hidden="true">
      <c r="A320" t="s" s="2">
        <v>927</v>
      </c>
      <c r="B320" t="s" s="2">
        <v>491</v>
      </c>
      <c r="C320" s="2"/>
      <c r="D320" t="s" s="2">
        <v>78</v>
      </c>
      <c r="E320" s="2"/>
      <c r="F320" t="s" s="2">
        <v>79</v>
      </c>
      <c r="G320" t="s" s="2">
        <v>91</v>
      </c>
      <c r="H320" t="s" s="2">
        <v>78</v>
      </c>
      <c r="I320" t="s" s="2">
        <v>78</v>
      </c>
      <c r="J320" t="s" s="2">
        <v>78</v>
      </c>
      <c r="K320" t="s" s="2">
        <v>111</v>
      </c>
      <c r="L320" t="s" s="2">
        <v>492</v>
      </c>
      <c r="M320" t="s" s="2">
        <v>493</v>
      </c>
      <c r="N320" t="s" s="2">
        <v>494</v>
      </c>
      <c r="O320" t="s" s="2">
        <v>495</v>
      </c>
      <c r="P320" t="s" s="2">
        <v>78</v>
      </c>
      <c r="Q320" s="2"/>
      <c r="R320" t="s" s="2">
        <v>78</v>
      </c>
      <c r="S320" t="s" s="2">
        <v>78</v>
      </c>
      <c r="T320" t="s" s="2">
        <v>78</v>
      </c>
      <c r="U320" t="s" s="2">
        <v>78</v>
      </c>
      <c r="V320" t="s" s="2">
        <v>78</v>
      </c>
      <c r="W320" t="s" s="2">
        <v>78</v>
      </c>
      <c r="X320" t="s" s="2">
        <v>183</v>
      </c>
      <c r="Y320" t="s" s="2">
        <v>496</v>
      </c>
      <c r="Z320" t="s" s="2">
        <v>497</v>
      </c>
      <c r="AA320" t="s" s="2">
        <v>78</v>
      </c>
      <c r="AB320" t="s" s="2">
        <v>78</v>
      </c>
      <c r="AC320" t="s" s="2">
        <v>78</v>
      </c>
      <c r="AD320" t="s" s="2">
        <v>78</v>
      </c>
      <c r="AE320" t="s" s="2">
        <v>78</v>
      </c>
      <c r="AF320" t="s" s="2">
        <v>491</v>
      </c>
      <c r="AG320" t="s" s="2">
        <v>79</v>
      </c>
      <c r="AH320" t="s" s="2">
        <v>91</v>
      </c>
      <c r="AI320" t="s" s="2">
        <v>78</v>
      </c>
      <c r="AJ320" t="s" s="2">
        <v>103</v>
      </c>
      <c r="AK320" t="s" s="2">
        <v>78</v>
      </c>
      <c r="AL320" t="s" s="2">
        <v>498</v>
      </c>
      <c r="AM320" t="s" s="2">
        <v>172</v>
      </c>
      <c r="AN320" t="s" s="2">
        <v>78</v>
      </c>
      <c r="AO320" t="s" s="2">
        <v>259</v>
      </c>
    </row>
    <row r="321" hidden="true">
      <c r="A321" t="s" s="2">
        <v>928</v>
      </c>
      <c r="B321" t="s" s="2">
        <v>499</v>
      </c>
      <c r="C321" s="2"/>
      <c r="D321" t="s" s="2">
        <v>78</v>
      </c>
      <c r="E321" s="2"/>
      <c r="F321" t="s" s="2">
        <v>79</v>
      </c>
      <c r="G321" t="s" s="2">
        <v>91</v>
      </c>
      <c r="H321" t="s" s="2">
        <v>78</v>
      </c>
      <c r="I321" t="s" s="2">
        <v>78</v>
      </c>
      <c r="J321" t="s" s="2">
        <v>78</v>
      </c>
      <c r="K321" t="s" s="2">
        <v>189</v>
      </c>
      <c r="L321" t="s" s="2">
        <v>500</v>
      </c>
      <c r="M321" t="s" s="2">
        <v>501</v>
      </c>
      <c r="N321" t="s" s="2">
        <v>502</v>
      </c>
      <c r="O321" t="s" s="2">
        <v>503</v>
      </c>
      <c r="P321" t="s" s="2">
        <v>78</v>
      </c>
      <c r="Q321" s="2"/>
      <c r="R321" t="s" s="2">
        <v>78</v>
      </c>
      <c r="S321" t="s" s="2">
        <v>78</v>
      </c>
      <c r="T321" t="s" s="2">
        <v>78</v>
      </c>
      <c r="U321" t="s" s="2">
        <v>78</v>
      </c>
      <c r="V321" t="s" s="2">
        <v>78</v>
      </c>
      <c r="W321" t="s" s="2">
        <v>78</v>
      </c>
      <c r="X321" t="s" s="2">
        <v>115</v>
      </c>
      <c r="Y321" t="s" s="2">
        <v>504</v>
      </c>
      <c r="Z321" t="s" s="2">
        <v>505</v>
      </c>
      <c r="AA321" t="s" s="2">
        <v>78</v>
      </c>
      <c r="AB321" t="s" s="2">
        <v>78</v>
      </c>
      <c r="AC321" t="s" s="2">
        <v>78</v>
      </c>
      <c r="AD321" t="s" s="2">
        <v>78</v>
      </c>
      <c r="AE321" t="s" s="2">
        <v>78</v>
      </c>
      <c r="AF321" t="s" s="2">
        <v>499</v>
      </c>
      <c r="AG321" t="s" s="2">
        <v>79</v>
      </c>
      <c r="AH321" t="s" s="2">
        <v>91</v>
      </c>
      <c r="AI321" t="s" s="2">
        <v>78</v>
      </c>
      <c r="AJ321" t="s" s="2">
        <v>103</v>
      </c>
      <c r="AK321" t="s" s="2">
        <v>78</v>
      </c>
      <c r="AL321" t="s" s="2">
        <v>506</v>
      </c>
      <c r="AM321" t="s" s="2">
        <v>172</v>
      </c>
      <c r="AN321" t="s" s="2">
        <v>78</v>
      </c>
      <c r="AO321" t="s" s="2">
        <v>78</v>
      </c>
    </row>
    <row r="322" hidden="true">
      <c r="A322" t="s" s="2">
        <v>929</v>
      </c>
      <c r="B322" t="s" s="2">
        <v>507</v>
      </c>
      <c r="C322" s="2"/>
      <c r="D322" t="s" s="2">
        <v>78</v>
      </c>
      <c r="E322" s="2"/>
      <c r="F322" t="s" s="2">
        <v>91</v>
      </c>
      <c r="G322" t="s" s="2">
        <v>80</v>
      </c>
      <c r="H322" t="s" s="2">
        <v>78</v>
      </c>
      <c r="I322" t="s" s="2">
        <v>78</v>
      </c>
      <c r="J322" t="s" s="2">
        <v>78</v>
      </c>
      <c r="K322" t="s" s="2">
        <v>930</v>
      </c>
      <c r="L322" t="s" s="2">
        <v>931</v>
      </c>
      <c r="M322" t="s" s="2">
        <v>932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552</v>
      </c>
      <c r="AC322" s="2"/>
      <c r="AD322" t="s" s="2">
        <v>78</v>
      </c>
      <c r="AE322" t="s" s="2">
        <v>140</v>
      </c>
      <c r="AF322" t="s" s="2">
        <v>507</v>
      </c>
      <c r="AG322" t="s" s="2">
        <v>79</v>
      </c>
      <c r="AH322" t="s" s="2">
        <v>80</v>
      </c>
      <c r="AI322" t="s" s="2">
        <v>511</v>
      </c>
      <c r="AJ322" t="s" s="2">
        <v>103</v>
      </c>
      <c r="AK322" t="s" s="2">
        <v>78</v>
      </c>
      <c r="AL322" t="s" s="2">
        <v>512</v>
      </c>
      <c r="AM322" t="s" s="2">
        <v>513</v>
      </c>
      <c r="AN322" t="s" s="2">
        <v>78</v>
      </c>
      <c r="AO322" t="s" s="2">
        <v>78</v>
      </c>
    </row>
    <row r="323" hidden="true">
      <c r="A323" t="s" s="2">
        <v>933</v>
      </c>
      <c r="B323" t="s" s="2">
        <v>507</v>
      </c>
      <c r="C323" t="s" s="2">
        <v>911</v>
      </c>
      <c r="D323" t="s" s="2">
        <v>78</v>
      </c>
      <c r="E323" s="2"/>
      <c r="F323" t="s" s="2">
        <v>79</v>
      </c>
      <c r="G323" t="s" s="2">
        <v>80</v>
      </c>
      <c r="H323" t="s" s="2">
        <v>92</v>
      </c>
      <c r="I323" t="s" s="2">
        <v>78</v>
      </c>
      <c r="J323" t="s" s="2">
        <v>78</v>
      </c>
      <c r="K323" t="s" s="2">
        <v>934</v>
      </c>
      <c r="L323" t="s" s="2">
        <v>508</v>
      </c>
      <c r="M323" t="s" s="2">
        <v>562</v>
      </c>
      <c r="N323" t="s" s="2">
        <v>510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507</v>
      </c>
      <c r="AG323" t="s" s="2">
        <v>79</v>
      </c>
      <c r="AH323" t="s" s="2">
        <v>80</v>
      </c>
      <c r="AI323" t="s" s="2">
        <v>511</v>
      </c>
      <c r="AJ323" t="s" s="2">
        <v>103</v>
      </c>
      <c r="AK323" t="s" s="2">
        <v>78</v>
      </c>
      <c r="AL323" t="s" s="2">
        <v>512</v>
      </c>
      <c r="AM323" t="s" s="2">
        <v>513</v>
      </c>
      <c r="AN323" t="s" s="2">
        <v>78</v>
      </c>
      <c r="AO323" t="s" s="2">
        <v>78</v>
      </c>
    </row>
    <row r="324" hidden="true">
      <c r="A324" t="s" s="2">
        <v>935</v>
      </c>
      <c r="B324" t="s" s="2">
        <v>507</v>
      </c>
      <c r="C324" t="s" s="2">
        <v>908</v>
      </c>
      <c r="D324" t="s" s="2">
        <v>78</v>
      </c>
      <c r="E324" s="2"/>
      <c r="F324" t="s" s="2">
        <v>79</v>
      </c>
      <c r="G324" t="s" s="2">
        <v>80</v>
      </c>
      <c r="H324" t="s" s="2">
        <v>92</v>
      </c>
      <c r="I324" t="s" s="2">
        <v>78</v>
      </c>
      <c r="J324" t="s" s="2">
        <v>78</v>
      </c>
      <c r="K324" t="s" s="2">
        <v>936</v>
      </c>
      <c r="L324" t="s" s="2">
        <v>508</v>
      </c>
      <c r="M324" t="s" s="2">
        <v>562</v>
      </c>
      <c r="N324" t="s" s="2">
        <v>510</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507</v>
      </c>
      <c r="AG324" t="s" s="2">
        <v>79</v>
      </c>
      <c r="AH324" t="s" s="2">
        <v>80</v>
      </c>
      <c r="AI324" t="s" s="2">
        <v>511</v>
      </c>
      <c r="AJ324" t="s" s="2">
        <v>103</v>
      </c>
      <c r="AK324" t="s" s="2">
        <v>78</v>
      </c>
      <c r="AL324" t="s" s="2">
        <v>512</v>
      </c>
      <c r="AM324" t="s" s="2">
        <v>513</v>
      </c>
      <c r="AN324" t="s" s="2">
        <v>78</v>
      </c>
      <c r="AO324" t="s" s="2">
        <v>78</v>
      </c>
    </row>
    <row r="325" hidden="true">
      <c r="A325" t="s" s="2">
        <v>937</v>
      </c>
      <c r="B325" t="s" s="2">
        <v>514</v>
      </c>
      <c r="C325" s="2"/>
      <c r="D325" t="s" s="2">
        <v>78</v>
      </c>
      <c r="E325" s="2"/>
      <c r="F325" t="s" s="2">
        <v>79</v>
      </c>
      <c r="G325" t="s" s="2">
        <v>79</v>
      </c>
      <c r="H325" t="s" s="2">
        <v>78</v>
      </c>
      <c r="I325" t="s" s="2">
        <v>78</v>
      </c>
      <c r="J325" t="s" s="2">
        <v>78</v>
      </c>
      <c r="K325" t="s" s="2">
        <v>189</v>
      </c>
      <c r="L325" t="s" s="2">
        <v>515</v>
      </c>
      <c r="M325" t="s" s="2">
        <v>516</v>
      </c>
      <c r="N325" t="s" s="2">
        <v>517</v>
      </c>
      <c r="O325" t="s" s="2">
        <v>518</v>
      </c>
      <c r="P325" t="s" s="2">
        <v>78</v>
      </c>
      <c r="Q325" s="2"/>
      <c r="R325" t="s" s="2">
        <v>78</v>
      </c>
      <c r="S325" t="s" s="2">
        <v>78</v>
      </c>
      <c r="T325" t="s" s="2">
        <v>78</v>
      </c>
      <c r="U325" t="s" s="2">
        <v>78</v>
      </c>
      <c r="V325" t="s" s="2">
        <v>78</v>
      </c>
      <c r="W325" t="s" s="2">
        <v>78</v>
      </c>
      <c r="X325" t="s" s="2">
        <v>115</v>
      </c>
      <c r="Y325" t="s" s="2">
        <v>519</v>
      </c>
      <c r="Z325" t="s" s="2">
        <v>520</v>
      </c>
      <c r="AA325" t="s" s="2">
        <v>78</v>
      </c>
      <c r="AB325" t="s" s="2">
        <v>78</v>
      </c>
      <c r="AC325" t="s" s="2">
        <v>78</v>
      </c>
      <c r="AD325" t="s" s="2">
        <v>78</v>
      </c>
      <c r="AE325" t="s" s="2">
        <v>78</v>
      </c>
      <c r="AF325" t="s" s="2">
        <v>514</v>
      </c>
      <c r="AG325" t="s" s="2">
        <v>79</v>
      </c>
      <c r="AH325" t="s" s="2">
        <v>91</v>
      </c>
      <c r="AI325" t="s" s="2">
        <v>511</v>
      </c>
      <c r="AJ325" t="s" s="2">
        <v>103</v>
      </c>
      <c r="AK325" t="s" s="2">
        <v>78</v>
      </c>
      <c r="AL325" t="s" s="2">
        <v>521</v>
      </c>
      <c r="AM325" t="s" s="2">
        <v>172</v>
      </c>
      <c r="AN325" t="s" s="2">
        <v>78</v>
      </c>
      <c r="AO325" t="s" s="2">
        <v>78</v>
      </c>
    </row>
    <row r="326" hidden="true">
      <c r="A326" t="s" s="2">
        <v>938</v>
      </c>
      <c r="B326" t="s" s="2">
        <v>522</v>
      </c>
      <c r="C326" s="2"/>
      <c r="D326" t="s" s="2">
        <v>78</v>
      </c>
      <c r="E326" s="2"/>
      <c r="F326" t="s" s="2">
        <v>79</v>
      </c>
      <c r="G326" t="s" s="2">
        <v>79</v>
      </c>
      <c r="H326" t="s" s="2">
        <v>78</v>
      </c>
      <c r="I326" t="s" s="2">
        <v>78</v>
      </c>
      <c r="J326" t="s" s="2">
        <v>78</v>
      </c>
      <c r="K326" t="s" s="2">
        <v>78</v>
      </c>
      <c r="L326" t="s" s="2">
        <v>523</v>
      </c>
      <c r="M326" t="s" s="2">
        <v>524</v>
      </c>
      <c r="N326" t="s" s="2">
        <v>525</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522</v>
      </c>
      <c r="AG326" t="s" s="2">
        <v>79</v>
      </c>
      <c r="AH326" t="s" s="2">
        <v>80</v>
      </c>
      <c r="AI326" t="s" s="2">
        <v>489</v>
      </c>
      <c r="AJ326" t="s" s="2">
        <v>103</v>
      </c>
      <c r="AK326" t="s" s="2">
        <v>78</v>
      </c>
      <c r="AL326" t="s" s="2">
        <v>459</v>
      </c>
      <c r="AM326" t="s" s="2">
        <v>526</v>
      </c>
      <c r="AN326" t="s" s="2">
        <v>78</v>
      </c>
      <c r="AO326" t="s" s="2">
        <v>78</v>
      </c>
    </row>
    <row r="327" hidden="true">
      <c r="A327" t="s" s="2">
        <v>939</v>
      </c>
      <c r="B327" t="s" s="2">
        <v>454</v>
      </c>
      <c r="C327" t="s" s="2">
        <v>940</v>
      </c>
      <c r="D327" t="s" s="2">
        <v>78</v>
      </c>
      <c r="E327" s="2"/>
      <c r="F327" t="s" s="2">
        <v>79</v>
      </c>
      <c r="G327" t="s" s="2">
        <v>91</v>
      </c>
      <c r="H327" t="s" s="2">
        <v>92</v>
      </c>
      <c r="I327" t="s" s="2">
        <v>78</v>
      </c>
      <c r="J327" t="s" s="2">
        <v>78</v>
      </c>
      <c r="K327" t="s" s="2">
        <v>343</v>
      </c>
      <c r="L327" t="s" s="2">
        <v>456</v>
      </c>
      <c r="M327" t="s" s="2">
        <v>562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454</v>
      </c>
      <c r="AG327" t="s" s="2">
        <v>79</v>
      </c>
      <c r="AH327" t="s" s="2">
        <v>80</v>
      </c>
      <c r="AI327" t="s" s="2">
        <v>78</v>
      </c>
      <c r="AJ327" t="s" s="2">
        <v>458</v>
      </c>
      <c r="AK327" t="s" s="2">
        <v>78</v>
      </c>
      <c r="AL327" t="s" s="2">
        <v>459</v>
      </c>
      <c r="AM327" t="s" s="2">
        <v>460</v>
      </c>
      <c r="AN327" t="s" s="2">
        <v>78</v>
      </c>
      <c r="AO327" t="s" s="2">
        <v>78</v>
      </c>
    </row>
    <row r="328" hidden="true">
      <c r="A328" t="s" s="2">
        <v>941</v>
      </c>
      <c r="B328" t="s" s="2">
        <v>461</v>
      </c>
      <c r="C328" s="2"/>
      <c r="D328" t="s" s="2">
        <v>78</v>
      </c>
      <c r="E328" s="2"/>
      <c r="F328" t="s" s="2">
        <v>79</v>
      </c>
      <c r="G328" t="s" s="2">
        <v>91</v>
      </c>
      <c r="H328" t="s" s="2">
        <v>78</v>
      </c>
      <c r="I328" t="s" s="2">
        <v>78</v>
      </c>
      <c r="J328" t="s" s="2">
        <v>78</v>
      </c>
      <c r="K328" t="s" s="2">
        <v>168</v>
      </c>
      <c r="L328" t="s" s="2">
        <v>169</v>
      </c>
      <c r="M328" t="s" s="2">
        <v>170</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171</v>
      </c>
      <c r="AG328" t="s" s="2">
        <v>79</v>
      </c>
      <c r="AH328" t="s" s="2">
        <v>91</v>
      </c>
      <c r="AI328" t="s" s="2">
        <v>78</v>
      </c>
      <c r="AJ328" t="s" s="2">
        <v>78</v>
      </c>
      <c r="AK328" t="s" s="2">
        <v>78</v>
      </c>
      <c r="AL328" t="s" s="2">
        <v>172</v>
      </c>
      <c r="AM328" t="s" s="2">
        <v>78</v>
      </c>
      <c r="AN328" t="s" s="2">
        <v>78</v>
      </c>
      <c r="AO328" t="s" s="2">
        <v>78</v>
      </c>
    </row>
    <row r="329" hidden="true">
      <c r="A329" t="s" s="2">
        <v>942</v>
      </c>
      <c r="B329" t="s" s="2">
        <v>462</v>
      </c>
      <c r="C329" s="2"/>
      <c r="D329" t="s" s="2">
        <v>151</v>
      </c>
      <c r="E329" s="2"/>
      <c r="F329" t="s" s="2">
        <v>79</v>
      </c>
      <c r="G329" t="s" s="2">
        <v>80</v>
      </c>
      <c r="H329" t="s" s="2">
        <v>78</v>
      </c>
      <c r="I329" t="s" s="2">
        <v>78</v>
      </c>
      <c r="J329" t="s" s="2">
        <v>78</v>
      </c>
      <c r="K329" t="s" s="2">
        <v>136</v>
      </c>
      <c r="L329" t="s" s="2">
        <v>174</v>
      </c>
      <c r="M329" t="s" s="2">
        <v>175</v>
      </c>
      <c r="N329" t="s" s="2">
        <v>154</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177</v>
      </c>
      <c r="AG329" t="s" s="2">
        <v>79</v>
      </c>
      <c r="AH329" t="s" s="2">
        <v>80</v>
      </c>
      <c r="AI329" t="s" s="2">
        <v>78</v>
      </c>
      <c r="AJ329" t="s" s="2">
        <v>142</v>
      </c>
      <c r="AK329" t="s" s="2">
        <v>78</v>
      </c>
      <c r="AL329" t="s" s="2">
        <v>172</v>
      </c>
      <c r="AM329" t="s" s="2">
        <v>78</v>
      </c>
      <c r="AN329" t="s" s="2">
        <v>78</v>
      </c>
      <c r="AO329" t="s" s="2">
        <v>78</v>
      </c>
    </row>
    <row r="330" hidden="true">
      <c r="A330" t="s" s="2">
        <v>943</v>
      </c>
      <c r="B330" t="s" s="2">
        <v>463</v>
      </c>
      <c r="C330" s="2"/>
      <c r="D330" t="s" s="2">
        <v>354</v>
      </c>
      <c r="E330" s="2"/>
      <c r="F330" t="s" s="2">
        <v>79</v>
      </c>
      <c r="G330" t="s" s="2">
        <v>80</v>
      </c>
      <c r="H330" t="s" s="2">
        <v>78</v>
      </c>
      <c r="I330" t="s" s="2">
        <v>92</v>
      </c>
      <c r="J330" t="s" s="2">
        <v>92</v>
      </c>
      <c r="K330" t="s" s="2">
        <v>136</v>
      </c>
      <c r="L330" t="s" s="2">
        <v>355</v>
      </c>
      <c r="M330" t="s" s="2">
        <v>356</v>
      </c>
      <c r="N330" t="s" s="2">
        <v>154</v>
      </c>
      <c r="O330" t="s" s="2">
        <v>155</v>
      </c>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357</v>
      </c>
      <c r="AG330" t="s" s="2">
        <v>79</v>
      </c>
      <c r="AH330" t="s" s="2">
        <v>80</v>
      </c>
      <c r="AI330" t="s" s="2">
        <v>78</v>
      </c>
      <c r="AJ330" t="s" s="2">
        <v>142</v>
      </c>
      <c r="AK330" t="s" s="2">
        <v>78</v>
      </c>
      <c r="AL330" t="s" s="2">
        <v>134</v>
      </c>
      <c r="AM330" t="s" s="2">
        <v>78</v>
      </c>
      <c r="AN330" t="s" s="2">
        <v>78</v>
      </c>
      <c r="AO330" t="s" s="2">
        <v>78</v>
      </c>
    </row>
    <row r="331" hidden="true">
      <c r="A331" t="s" s="2">
        <v>944</v>
      </c>
      <c r="B331" t="s" s="2">
        <v>464</v>
      </c>
      <c r="C331" s="2"/>
      <c r="D331" t="s" s="2">
        <v>465</v>
      </c>
      <c r="E331" s="2"/>
      <c r="F331" t="s" s="2">
        <v>91</v>
      </c>
      <c r="G331" t="s" s="2">
        <v>91</v>
      </c>
      <c r="H331" t="s" s="2">
        <v>78</v>
      </c>
      <c r="I331" t="s" s="2">
        <v>78</v>
      </c>
      <c r="J331" t="s" s="2">
        <v>78</v>
      </c>
      <c r="K331" t="s" s="2">
        <v>168</v>
      </c>
      <c r="L331" t="s" s="2">
        <v>466</v>
      </c>
      <c r="M331" t="s" s="2">
        <v>467</v>
      </c>
      <c r="N331" t="s" s="2">
        <v>468</v>
      </c>
      <c r="O331" t="s" s="2">
        <v>469</v>
      </c>
      <c r="P331" t="s" s="2">
        <v>78</v>
      </c>
      <c r="Q331" s="2"/>
      <c r="R331" t="s" s="2">
        <v>78</v>
      </c>
      <c r="S331" t="s" s="2">
        <v>945</v>
      </c>
      <c r="T331" t="s" s="2">
        <v>78</v>
      </c>
      <c r="U331" t="s" s="2">
        <v>78</v>
      </c>
      <c r="V331" t="s" s="2">
        <v>78</v>
      </c>
      <c r="W331" t="s" s="2">
        <v>78</v>
      </c>
      <c r="X331" t="s" s="2">
        <v>78</v>
      </c>
      <c r="Y331" t="s" s="2">
        <v>78</v>
      </c>
      <c r="Z331" t="s" s="2">
        <v>78</v>
      </c>
      <c r="AA331" t="s" s="2">
        <v>78</v>
      </c>
      <c r="AB331" t="s" s="2">
        <v>78</v>
      </c>
      <c r="AC331" t="s" s="2">
        <v>78</v>
      </c>
      <c r="AD331" t="s" s="2">
        <v>78</v>
      </c>
      <c r="AE331" t="s" s="2">
        <v>78</v>
      </c>
      <c r="AF331" t="s" s="2">
        <v>464</v>
      </c>
      <c r="AG331" t="s" s="2">
        <v>79</v>
      </c>
      <c r="AH331" t="s" s="2">
        <v>91</v>
      </c>
      <c r="AI331" t="s" s="2">
        <v>78</v>
      </c>
      <c r="AJ331" t="s" s="2">
        <v>103</v>
      </c>
      <c r="AK331" t="s" s="2">
        <v>78</v>
      </c>
      <c r="AL331" t="s" s="2">
        <v>331</v>
      </c>
      <c r="AM331" t="s" s="2">
        <v>332</v>
      </c>
      <c r="AN331" t="s" s="2">
        <v>78</v>
      </c>
      <c r="AO331" t="s" s="2">
        <v>78</v>
      </c>
    </row>
    <row r="332" hidden="true">
      <c r="A332" t="s" s="2">
        <v>946</v>
      </c>
      <c r="B332" t="s" s="2">
        <v>470</v>
      </c>
      <c r="C332" s="2"/>
      <c r="D332" t="s" s="2">
        <v>78</v>
      </c>
      <c r="E332" s="2"/>
      <c r="F332" t="s" s="2">
        <v>91</v>
      </c>
      <c r="G332" t="s" s="2">
        <v>91</v>
      </c>
      <c r="H332" t="s" s="2">
        <v>92</v>
      </c>
      <c r="I332" t="s" s="2">
        <v>78</v>
      </c>
      <c r="J332" t="s" s="2">
        <v>78</v>
      </c>
      <c r="K332" t="s" s="2">
        <v>239</v>
      </c>
      <c r="L332" t="s" s="2">
        <v>471</v>
      </c>
      <c r="M332" t="s" s="2">
        <v>472</v>
      </c>
      <c r="N332" t="s" s="2">
        <v>242</v>
      </c>
      <c r="O332" t="s" s="2">
        <v>473</v>
      </c>
      <c r="P332" t="s" s="2">
        <v>78</v>
      </c>
      <c r="Q332" s="2"/>
      <c r="R332" t="s" s="2">
        <v>78</v>
      </c>
      <c r="S332" t="s" s="2">
        <v>947</v>
      </c>
      <c r="T332" t="s" s="2">
        <v>78</v>
      </c>
      <c r="U332" t="s" s="2">
        <v>78</v>
      </c>
      <c r="V332" t="s" s="2">
        <v>78</v>
      </c>
      <c r="W332" t="s" s="2">
        <v>78</v>
      </c>
      <c r="X332" t="s" s="2">
        <v>253</v>
      </c>
      <c r="Y332" t="s" s="2">
        <v>474</v>
      </c>
      <c r="Z332" t="s" s="2">
        <v>475</v>
      </c>
      <c r="AA332" t="s" s="2">
        <v>78</v>
      </c>
      <c r="AB332" t="s" s="2">
        <v>78</v>
      </c>
      <c r="AC332" t="s" s="2">
        <v>78</v>
      </c>
      <c r="AD332" t="s" s="2">
        <v>78</v>
      </c>
      <c r="AE332" t="s" s="2">
        <v>78</v>
      </c>
      <c r="AF332" t="s" s="2">
        <v>470</v>
      </c>
      <c r="AG332" t="s" s="2">
        <v>79</v>
      </c>
      <c r="AH332" t="s" s="2">
        <v>91</v>
      </c>
      <c r="AI332" t="s" s="2">
        <v>149</v>
      </c>
      <c r="AJ332" t="s" s="2">
        <v>103</v>
      </c>
      <c r="AK332" t="s" s="2">
        <v>78</v>
      </c>
      <c r="AL332" t="s" s="2">
        <v>247</v>
      </c>
      <c r="AM332" t="s" s="2">
        <v>78</v>
      </c>
      <c r="AN332" t="s" s="2">
        <v>78</v>
      </c>
      <c r="AO332" t="s" s="2">
        <v>78</v>
      </c>
    </row>
    <row r="333" hidden="true">
      <c r="A333" t="s" s="2">
        <v>948</v>
      </c>
      <c r="B333" t="s" s="2">
        <v>476</v>
      </c>
      <c r="C333" s="2"/>
      <c r="D333" t="s" s="2">
        <v>78</v>
      </c>
      <c r="E333" s="2"/>
      <c r="F333" t="s" s="2">
        <v>79</v>
      </c>
      <c r="G333" t="s" s="2">
        <v>80</v>
      </c>
      <c r="H333" t="s" s="2">
        <v>78</v>
      </c>
      <c r="I333" t="s" s="2">
        <v>78</v>
      </c>
      <c r="J333" t="s" s="2">
        <v>78</v>
      </c>
      <c r="K333" t="s" s="2">
        <v>477</v>
      </c>
      <c r="L333" t="s" s="2">
        <v>478</v>
      </c>
      <c r="M333" t="s" s="2">
        <v>479</v>
      </c>
      <c r="N333" s="2"/>
      <c r="O333" t="s" s="2">
        <v>321</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476</v>
      </c>
      <c r="AG333" t="s" s="2">
        <v>79</v>
      </c>
      <c r="AH333" t="s" s="2">
        <v>80</v>
      </c>
      <c r="AI333" t="s" s="2">
        <v>78</v>
      </c>
      <c r="AJ333" t="s" s="2">
        <v>103</v>
      </c>
      <c r="AK333" t="s" s="2">
        <v>78</v>
      </c>
      <c r="AL333" t="s" s="2">
        <v>323</v>
      </c>
      <c r="AM333" t="s" s="2">
        <v>324</v>
      </c>
      <c r="AN333" t="s" s="2">
        <v>78</v>
      </c>
      <c r="AO333" t="s" s="2">
        <v>326</v>
      </c>
    </row>
    <row r="334" hidden="true">
      <c r="A334" t="s" s="2">
        <v>949</v>
      </c>
      <c r="B334" t="s" s="2">
        <v>480</v>
      </c>
      <c r="C334" s="2"/>
      <c r="D334" t="s" s="2">
        <v>78</v>
      </c>
      <c r="E334" s="2"/>
      <c r="F334" t="s" s="2">
        <v>79</v>
      </c>
      <c r="G334" t="s" s="2">
        <v>91</v>
      </c>
      <c r="H334" t="s" s="2">
        <v>78</v>
      </c>
      <c r="I334" t="s" s="2">
        <v>78</v>
      </c>
      <c r="J334" t="s" s="2">
        <v>78</v>
      </c>
      <c r="K334" t="s" s="2">
        <v>439</v>
      </c>
      <c r="L334" t="s" s="2">
        <v>481</v>
      </c>
      <c r="M334" t="s" s="2">
        <v>482</v>
      </c>
      <c r="N334" t="s" s="2">
        <v>483</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480</v>
      </c>
      <c r="AG334" t="s" s="2">
        <v>79</v>
      </c>
      <c r="AH334" t="s" s="2">
        <v>91</v>
      </c>
      <c r="AI334" t="s" s="2">
        <v>78</v>
      </c>
      <c r="AJ334" t="s" s="2">
        <v>103</v>
      </c>
      <c r="AK334" t="s" s="2">
        <v>78</v>
      </c>
      <c r="AL334" t="s" s="2">
        <v>78</v>
      </c>
      <c r="AM334" t="s" s="2">
        <v>484</v>
      </c>
      <c r="AN334" t="s" s="2">
        <v>78</v>
      </c>
      <c r="AO334" t="s" s="2">
        <v>78</v>
      </c>
    </row>
    <row r="335" hidden="true">
      <c r="A335" t="s" s="2">
        <v>950</v>
      </c>
      <c r="B335" t="s" s="2">
        <v>485</v>
      </c>
      <c r="C335" s="2"/>
      <c r="D335" t="s" s="2">
        <v>78</v>
      </c>
      <c r="E335" s="2"/>
      <c r="F335" t="s" s="2">
        <v>91</v>
      </c>
      <c r="G335" t="s" s="2">
        <v>91</v>
      </c>
      <c r="H335" t="s" s="2">
        <v>92</v>
      </c>
      <c r="I335" t="s" s="2">
        <v>78</v>
      </c>
      <c r="J335" t="s" s="2">
        <v>78</v>
      </c>
      <c r="K335" t="s" s="2">
        <v>121</v>
      </c>
      <c r="L335" t="s" s="2">
        <v>486</v>
      </c>
      <c r="M335" t="s" s="2">
        <v>487</v>
      </c>
      <c r="N335" t="s" s="2">
        <v>488</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485</v>
      </c>
      <c r="AG335" t="s" s="2">
        <v>79</v>
      </c>
      <c r="AH335" t="s" s="2">
        <v>91</v>
      </c>
      <c r="AI335" t="s" s="2">
        <v>489</v>
      </c>
      <c r="AJ335" t="s" s="2">
        <v>103</v>
      </c>
      <c r="AK335" t="s" s="2">
        <v>78</v>
      </c>
      <c r="AL335" t="s" s="2">
        <v>490</v>
      </c>
      <c r="AM335" t="s" s="2">
        <v>490</v>
      </c>
      <c r="AN335" t="s" s="2">
        <v>78</v>
      </c>
      <c r="AO335" t="s" s="2">
        <v>78</v>
      </c>
    </row>
    <row r="336" hidden="true">
      <c r="A336" t="s" s="2">
        <v>951</v>
      </c>
      <c r="B336" t="s" s="2">
        <v>491</v>
      </c>
      <c r="C336" s="2"/>
      <c r="D336" t="s" s="2">
        <v>78</v>
      </c>
      <c r="E336" s="2"/>
      <c r="F336" t="s" s="2">
        <v>79</v>
      </c>
      <c r="G336" t="s" s="2">
        <v>91</v>
      </c>
      <c r="H336" t="s" s="2">
        <v>78</v>
      </c>
      <c r="I336" t="s" s="2">
        <v>78</v>
      </c>
      <c r="J336" t="s" s="2">
        <v>78</v>
      </c>
      <c r="K336" t="s" s="2">
        <v>111</v>
      </c>
      <c r="L336" t="s" s="2">
        <v>492</v>
      </c>
      <c r="M336" t="s" s="2">
        <v>493</v>
      </c>
      <c r="N336" t="s" s="2">
        <v>494</v>
      </c>
      <c r="O336" t="s" s="2">
        <v>495</v>
      </c>
      <c r="P336" t="s" s="2">
        <v>78</v>
      </c>
      <c r="Q336" s="2"/>
      <c r="R336" t="s" s="2">
        <v>78</v>
      </c>
      <c r="S336" t="s" s="2">
        <v>78</v>
      </c>
      <c r="T336" t="s" s="2">
        <v>78</v>
      </c>
      <c r="U336" t="s" s="2">
        <v>78</v>
      </c>
      <c r="V336" t="s" s="2">
        <v>78</v>
      </c>
      <c r="W336" t="s" s="2">
        <v>78</v>
      </c>
      <c r="X336" t="s" s="2">
        <v>183</v>
      </c>
      <c r="Y336" t="s" s="2">
        <v>496</v>
      </c>
      <c r="Z336" t="s" s="2">
        <v>497</v>
      </c>
      <c r="AA336" t="s" s="2">
        <v>78</v>
      </c>
      <c r="AB336" t="s" s="2">
        <v>78</v>
      </c>
      <c r="AC336" t="s" s="2">
        <v>78</v>
      </c>
      <c r="AD336" t="s" s="2">
        <v>78</v>
      </c>
      <c r="AE336" t="s" s="2">
        <v>78</v>
      </c>
      <c r="AF336" t="s" s="2">
        <v>491</v>
      </c>
      <c r="AG336" t="s" s="2">
        <v>79</v>
      </c>
      <c r="AH336" t="s" s="2">
        <v>91</v>
      </c>
      <c r="AI336" t="s" s="2">
        <v>78</v>
      </c>
      <c r="AJ336" t="s" s="2">
        <v>103</v>
      </c>
      <c r="AK336" t="s" s="2">
        <v>78</v>
      </c>
      <c r="AL336" t="s" s="2">
        <v>498</v>
      </c>
      <c r="AM336" t="s" s="2">
        <v>172</v>
      </c>
      <c r="AN336" t="s" s="2">
        <v>78</v>
      </c>
      <c r="AO336" t="s" s="2">
        <v>259</v>
      </c>
    </row>
    <row r="337" hidden="true">
      <c r="A337" t="s" s="2">
        <v>952</v>
      </c>
      <c r="B337" t="s" s="2">
        <v>499</v>
      </c>
      <c r="C337" s="2"/>
      <c r="D337" t="s" s="2">
        <v>78</v>
      </c>
      <c r="E337" s="2"/>
      <c r="F337" t="s" s="2">
        <v>79</v>
      </c>
      <c r="G337" t="s" s="2">
        <v>91</v>
      </c>
      <c r="H337" t="s" s="2">
        <v>78</v>
      </c>
      <c r="I337" t="s" s="2">
        <v>78</v>
      </c>
      <c r="J337" t="s" s="2">
        <v>78</v>
      </c>
      <c r="K337" t="s" s="2">
        <v>189</v>
      </c>
      <c r="L337" t="s" s="2">
        <v>500</v>
      </c>
      <c r="M337" t="s" s="2">
        <v>501</v>
      </c>
      <c r="N337" t="s" s="2">
        <v>502</v>
      </c>
      <c r="O337" t="s" s="2">
        <v>503</v>
      </c>
      <c r="P337" t="s" s="2">
        <v>78</v>
      </c>
      <c r="Q337" s="2"/>
      <c r="R337" t="s" s="2">
        <v>78</v>
      </c>
      <c r="S337" t="s" s="2">
        <v>78</v>
      </c>
      <c r="T337" t="s" s="2">
        <v>78</v>
      </c>
      <c r="U337" t="s" s="2">
        <v>78</v>
      </c>
      <c r="V337" t="s" s="2">
        <v>78</v>
      </c>
      <c r="W337" t="s" s="2">
        <v>78</v>
      </c>
      <c r="X337" t="s" s="2">
        <v>115</v>
      </c>
      <c r="Y337" t="s" s="2">
        <v>504</v>
      </c>
      <c r="Z337" t="s" s="2">
        <v>505</v>
      </c>
      <c r="AA337" t="s" s="2">
        <v>78</v>
      </c>
      <c r="AB337" t="s" s="2">
        <v>78</v>
      </c>
      <c r="AC337" t="s" s="2">
        <v>78</v>
      </c>
      <c r="AD337" t="s" s="2">
        <v>78</v>
      </c>
      <c r="AE337" t="s" s="2">
        <v>78</v>
      </c>
      <c r="AF337" t="s" s="2">
        <v>499</v>
      </c>
      <c r="AG337" t="s" s="2">
        <v>79</v>
      </c>
      <c r="AH337" t="s" s="2">
        <v>91</v>
      </c>
      <c r="AI337" t="s" s="2">
        <v>78</v>
      </c>
      <c r="AJ337" t="s" s="2">
        <v>103</v>
      </c>
      <c r="AK337" t="s" s="2">
        <v>78</v>
      </c>
      <c r="AL337" t="s" s="2">
        <v>506</v>
      </c>
      <c r="AM337" t="s" s="2">
        <v>172</v>
      </c>
      <c r="AN337" t="s" s="2">
        <v>78</v>
      </c>
      <c r="AO337" t="s" s="2">
        <v>78</v>
      </c>
    </row>
    <row r="338" hidden="true">
      <c r="A338" t="s" s="2">
        <v>953</v>
      </c>
      <c r="B338" t="s" s="2">
        <v>507</v>
      </c>
      <c r="C338" s="2"/>
      <c r="D338" t="s" s="2">
        <v>78</v>
      </c>
      <c r="E338" s="2"/>
      <c r="F338" t="s" s="2">
        <v>91</v>
      </c>
      <c r="G338" t="s" s="2">
        <v>80</v>
      </c>
      <c r="H338" t="s" s="2">
        <v>78</v>
      </c>
      <c r="I338" t="s" s="2">
        <v>78</v>
      </c>
      <c r="J338" t="s" s="2">
        <v>78</v>
      </c>
      <c r="K338" t="s" s="2">
        <v>930</v>
      </c>
      <c r="L338" t="s" s="2">
        <v>954</v>
      </c>
      <c r="M338" t="s" s="2">
        <v>955</v>
      </c>
      <c r="N338" t="s" s="2">
        <v>510</v>
      </c>
      <c r="O338" s="2"/>
      <c r="P338" t="s" s="2">
        <v>78</v>
      </c>
      <c r="Q338" s="2"/>
      <c r="R338" t="s" s="2">
        <v>78</v>
      </c>
      <c r="S338" t="s" s="2">
        <v>78</v>
      </c>
      <c r="T338" t="s" s="2">
        <v>78</v>
      </c>
      <c r="U338" t="s" s="2">
        <v>78</v>
      </c>
      <c r="V338" t="s" s="2">
        <v>78</v>
      </c>
      <c r="W338" t="s" s="2">
        <v>78</v>
      </c>
      <c r="X338" t="s" s="2">
        <v>78</v>
      </c>
      <c r="Y338" t="s" s="2">
        <v>78</v>
      </c>
      <c r="Z338" t="s" s="2">
        <v>78</v>
      </c>
      <c r="AA338" t="s" s="2">
        <v>78</v>
      </c>
      <c r="AB338" t="s" s="2">
        <v>552</v>
      </c>
      <c r="AC338" s="2"/>
      <c r="AD338" t="s" s="2">
        <v>78</v>
      </c>
      <c r="AE338" t="s" s="2">
        <v>140</v>
      </c>
      <c r="AF338" t="s" s="2">
        <v>507</v>
      </c>
      <c r="AG338" t="s" s="2">
        <v>79</v>
      </c>
      <c r="AH338" t="s" s="2">
        <v>80</v>
      </c>
      <c r="AI338" t="s" s="2">
        <v>511</v>
      </c>
      <c r="AJ338" t="s" s="2">
        <v>103</v>
      </c>
      <c r="AK338" t="s" s="2">
        <v>78</v>
      </c>
      <c r="AL338" t="s" s="2">
        <v>512</v>
      </c>
      <c r="AM338" t="s" s="2">
        <v>513</v>
      </c>
      <c r="AN338" t="s" s="2">
        <v>78</v>
      </c>
      <c r="AO338" t="s" s="2">
        <v>78</v>
      </c>
    </row>
    <row r="339" hidden="true">
      <c r="A339" t="s" s="2">
        <v>956</v>
      </c>
      <c r="B339" t="s" s="2">
        <v>507</v>
      </c>
      <c r="C339" t="s" s="2">
        <v>911</v>
      </c>
      <c r="D339" t="s" s="2">
        <v>78</v>
      </c>
      <c r="E339" s="2"/>
      <c r="F339" t="s" s="2">
        <v>79</v>
      </c>
      <c r="G339" t="s" s="2">
        <v>80</v>
      </c>
      <c r="H339" t="s" s="2">
        <v>92</v>
      </c>
      <c r="I339" t="s" s="2">
        <v>78</v>
      </c>
      <c r="J339" t="s" s="2">
        <v>78</v>
      </c>
      <c r="K339" t="s" s="2">
        <v>957</v>
      </c>
      <c r="L339" t="s" s="2">
        <v>508</v>
      </c>
      <c r="M339" t="s" s="2">
        <v>562</v>
      </c>
      <c r="N339" t="s" s="2">
        <v>510</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507</v>
      </c>
      <c r="AG339" t="s" s="2">
        <v>79</v>
      </c>
      <c r="AH339" t="s" s="2">
        <v>80</v>
      </c>
      <c r="AI339" t="s" s="2">
        <v>511</v>
      </c>
      <c r="AJ339" t="s" s="2">
        <v>103</v>
      </c>
      <c r="AK339" t="s" s="2">
        <v>78</v>
      </c>
      <c r="AL339" t="s" s="2">
        <v>512</v>
      </c>
      <c r="AM339" t="s" s="2">
        <v>513</v>
      </c>
      <c r="AN339" t="s" s="2">
        <v>78</v>
      </c>
      <c r="AO339" t="s" s="2">
        <v>78</v>
      </c>
    </row>
    <row r="340" hidden="true">
      <c r="A340" t="s" s="2">
        <v>958</v>
      </c>
      <c r="B340" t="s" s="2">
        <v>507</v>
      </c>
      <c r="C340" t="s" s="2">
        <v>908</v>
      </c>
      <c r="D340" t="s" s="2">
        <v>78</v>
      </c>
      <c r="E340" s="2"/>
      <c r="F340" t="s" s="2">
        <v>79</v>
      </c>
      <c r="G340" t="s" s="2">
        <v>80</v>
      </c>
      <c r="H340" t="s" s="2">
        <v>92</v>
      </c>
      <c r="I340" t="s" s="2">
        <v>78</v>
      </c>
      <c r="J340" t="s" s="2">
        <v>78</v>
      </c>
      <c r="K340" t="s" s="2">
        <v>959</v>
      </c>
      <c r="L340" t="s" s="2">
        <v>508</v>
      </c>
      <c r="M340" t="s" s="2">
        <v>562</v>
      </c>
      <c r="N340" t="s" s="2">
        <v>510</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507</v>
      </c>
      <c r="AG340" t="s" s="2">
        <v>79</v>
      </c>
      <c r="AH340" t="s" s="2">
        <v>80</v>
      </c>
      <c r="AI340" t="s" s="2">
        <v>511</v>
      </c>
      <c r="AJ340" t="s" s="2">
        <v>103</v>
      </c>
      <c r="AK340" t="s" s="2">
        <v>78</v>
      </c>
      <c r="AL340" t="s" s="2">
        <v>512</v>
      </c>
      <c r="AM340" t="s" s="2">
        <v>513</v>
      </c>
      <c r="AN340" t="s" s="2">
        <v>78</v>
      </c>
      <c r="AO340" t="s" s="2">
        <v>78</v>
      </c>
    </row>
    <row r="341" hidden="true">
      <c r="A341" t="s" s="2">
        <v>960</v>
      </c>
      <c r="B341" t="s" s="2">
        <v>514</v>
      </c>
      <c r="C341" s="2"/>
      <c r="D341" t="s" s="2">
        <v>78</v>
      </c>
      <c r="E341" s="2"/>
      <c r="F341" t="s" s="2">
        <v>79</v>
      </c>
      <c r="G341" t="s" s="2">
        <v>79</v>
      </c>
      <c r="H341" t="s" s="2">
        <v>78</v>
      </c>
      <c r="I341" t="s" s="2">
        <v>78</v>
      </c>
      <c r="J341" t="s" s="2">
        <v>78</v>
      </c>
      <c r="K341" t="s" s="2">
        <v>189</v>
      </c>
      <c r="L341" t="s" s="2">
        <v>515</v>
      </c>
      <c r="M341" t="s" s="2">
        <v>516</v>
      </c>
      <c r="N341" t="s" s="2">
        <v>517</v>
      </c>
      <c r="O341" t="s" s="2">
        <v>518</v>
      </c>
      <c r="P341" t="s" s="2">
        <v>78</v>
      </c>
      <c r="Q341" s="2"/>
      <c r="R341" t="s" s="2">
        <v>78</v>
      </c>
      <c r="S341" t="s" s="2">
        <v>78</v>
      </c>
      <c r="T341" t="s" s="2">
        <v>78</v>
      </c>
      <c r="U341" t="s" s="2">
        <v>78</v>
      </c>
      <c r="V341" t="s" s="2">
        <v>78</v>
      </c>
      <c r="W341" t="s" s="2">
        <v>78</v>
      </c>
      <c r="X341" t="s" s="2">
        <v>115</v>
      </c>
      <c r="Y341" t="s" s="2">
        <v>519</v>
      </c>
      <c r="Z341" t="s" s="2">
        <v>520</v>
      </c>
      <c r="AA341" t="s" s="2">
        <v>78</v>
      </c>
      <c r="AB341" t="s" s="2">
        <v>78</v>
      </c>
      <c r="AC341" t="s" s="2">
        <v>78</v>
      </c>
      <c r="AD341" t="s" s="2">
        <v>78</v>
      </c>
      <c r="AE341" t="s" s="2">
        <v>78</v>
      </c>
      <c r="AF341" t="s" s="2">
        <v>514</v>
      </c>
      <c r="AG341" t="s" s="2">
        <v>79</v>
      </c>
      <c r="AH341" t="s" s="2">
        <v>91</v>
      </c>
      <c r="AI341" t="s" s="2">
        <v>511</v>
      </c>
      <c r="AJ341" t="s" s="2">
        <v>103</v>
      </c>
      <c r="AK341" t="s" s="2">
        <v>78</v>
      </c>
      <c r="AL341" t="s" s="2">
        <v>521</v>
      </c>
      <c r="AM341" t="s" s="2">
        <v>172</v>
      </c>
      <c r="AN341" t="s" s="2">
        <v>78</v>
      </c>
      <c r="AO341" t="s" s="2">
        <v>78</v>
      </c>
    </row>
    <row r="342" hidden="true">
      <c r="A342" t="s" s="2">
        <v>961</v>
      </c>
      <c r="B342" t="s" s="2">
        <v>522</v>
      </c>
      <c r="C342" s="2"/>
      <c r="D342" t="s" s="2">
        <v>78</v>
      </c>
      <c r="E342" s="2"/>
      <c r="F342" t="s" s="2">
        <v>79</v>
      </c>
      <c r="G342" t="s" s="2">
        <v>79</v>
      </c>
      <c r="H342" t="s" s="2">
        <v>78</v>
      </c>
      <c r="I342" t="s" s="2">
        <v>78</v>
      </c>
      <c r="J342" t="s" s="2">
        <v>78</v>
      </c>
      <c r="K342" t="s" s="2">
        <v>78</v>
      </c>
      <c r="L342" t="s" s="2">
        <v>523</v>
      </c>
      <c r="M342" t="s" s="2">
        <v>524</v>
      </c>
      <c r="N342" t="s" s="2">
        <v>525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522</v>
      </c>
      <c r="AG342" t="s" s="2">
        <v>79</v>
      </c>
      <c r="AH342" t="s" s="2">
        <v>80</v>
      </c>
      <c r="AI342" t="s" s="2">
        <v>489</v>
      </c>
      <c r="AJ342" t="s" s="2">
        <v>103</v>
      </c>
      <c r="AK342" t="s" s="2">
        <v>78</v>
      </c>
      <c r="AL342" t="s" s="2">
        <v>459</v>
      </c>
      <c r="AM342" t="s" s="2">
        <v>526</v>
      </c>
      <c r="AN342" t="s" s="2">
        <v>78</v>
      </c>
      <c r="AO342" t="s" s="2">
        <v>78</v>
      </c>
    </row>
    <row r="343" hidden="true">
      <c r="A343" t="s" s="2">
        <v>962</v>
      </c>
      <c r="B343" t="s" s="2">
        <v>454</v>
      </c>
      <c r="C343" t="s" s="2">
        <v>963</v>
      </c>
      <c r="D343" t="s" s="2">
        <v>78</v>
      </c>
      <c r="E343" s="2"/>
      <c r="F343" t="s" s="2">
        <v>79</v>
      </c>
      <c r="G343" t="s" s="2">
        <v>91</v>
      </c>
      <c r="H343" t="s" s="2">
        <v>92</v>
      </c>
      <c r="I343" t="s" s="2">
        <v>78</v>
      </c>
      <c r="J343" t="s" s="2">
        <v>78</v>
      </c>
      <c r="K343" t="s" s="2">
        <v>343</v>
      </c>
      <c r="L343" t="s" s="2">
        <v>456</v>
      </c>
      <c r="M343" t="s" s="2">
        <v>562</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454</v>
      </c>
      <c r="AG343" t="s" s="2">
        <v>79</v>
      </c>
      <c r="AH343" t="s" s="2">
        <v>80</v>
      </c>
      <c r="AI343" t="s" s="2">
        <v>78</v>
      </c>
      <c r="AJ343" t="s" s="2">
        <v>458</v>
      </c>
      <c r="AK343" t="s" s="2">
        <v>78</v>
      </c>
      <c r="AL343" t="s" s="2">
        <v>459</v>
      </c>
      <c r="AM343" t="s" s="2">
        <v>460</v>
      </c>
      <c r="AN343" t="s" s="2">
        <v>78</v>
      </c>
      <c r="AO343" t="s" s="2">
        <v>78</v>
      </c>
    </row>
    <row r="344" hidden="true">
      <c r="A344" t="s" s="2">
        <v>964</v>
      </c>
      <c r="B344" t="s" s="2">
        <v>461</v>
      </c>
      <c r="C344" s="2"/>
      <c r="D344" t="s" s="2">
        <v>78</v>
      </c>
      <c r="E344" s="2"/>
      <c r="F344" t="s" s="2">
        <v>79</v>
      </c>
      <c r="G344" t="s" s="2">
        <v>91</v>
      </c>
      <c r="H344" t="s" s="2">
        <v>78</v>
      </c>
      <c r="I344" t="s" s="2">
        <v>78</v>
      </c>
      <c r="J344" t="s" s="2">
        <v>78</v>
      </c>
      <c r="K344" t="s" s="2">
        <v>168</v>
      </c>
      <c r="L344" t="s" s="2">
        <v>169</v>
      </c>
      <c r="M344" t="s" s="2">
        <v>170</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171</v>
      </c>
      <c r="AG344" t="s" s="2">
        <v>79</v>
      </c>
      <c r="AH344" t="s" s="2">
        <v>91</v>
      </c>
      <c r="AI344" t="s" s="2">
        <v>78</v>
      </c>
      <c r="AJ344" t="s" s="2">
        <v>78</v>
      </c>
      <c r="AK344" t="s" s="2">
        <v>78</v>
      </c>
      <c r="AL344" t="s" s="2">
        <v>172</v>
      </c>
      <c r="AM344" t="s" s="2">
        <v>78</v>
      </c>
      <c r="AN344" t="s" s="2">
        <v>78</v>
      </c>
      <c r="AO344" t="s" s="2">
        <v>78</v>
      </c>
    </row>
    <row r="345" hidden="true">
      <c r="A345" t="s" s="2">
        <v>965</v>
      </c>
      <c r="B345" t="s" s="2">
        <v>462</v>
      </c>
      <c r="C345" s="2"/>
      <c r="D345" t="s" s="2">
        <v>151</v>
      </c>
      <c r="E345" s="2"/>
      <c r="F345" t="s" s="2">
        <v>79</v>
      </c>
      <c r="G345" t="s" s="2">
        <v>80</v>
      </c>
      <c r="H345" t="s" s="2">
        <v>78</v>
      </c>
      <c r="I345" t="s" s="2">
        <v>78</v>
      </c>
      <c r="J345" t="s" s="2">
        <v>78</v>
      </c>
      <c r="K345" t="s" s="2">
        <v>136</v>
      </c>
      <c r="L345" t="s" s="2">
        <v>174</v>
      </c>
      <c r="M345" t="s" s="2">
        <v>175</v>
      </c>
      <c r="N345" t="s" s="2">
        <v>154</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177</v>
      </c>
      <c r="AG345" t="s" s="2">
        <v>79</v>
      </c>
      <c r="AH345" t="s" s="2">
        <v>80</v>
      </c>
      <c r="AI345" t="s" s="2">
        <v>78</v>
      </c>
      <c r="AJ345" t="s" s="2">
        <v>142</v>
      </c>
      <c r="AK345" t="s" s="2">
        <v>78</v>
      </c>
      <c r="AL345" t="s" s="2">
        <v>172</v>
      </c>
      <c r="AM345" t="s" s="2">
        <v>78</v>
      </c>
      <c r="AN345" t="s" s="2">
        <v>78</v>
      </c>
      <c r="AO345" t="s" s="2">
        <v>78</v>
      </c>
    </row>
    <row r="346" hidden="true">
      <c r="A346" t="s" s="2">
        <v>966</v>
      </c>
      <c r="B346" t="s" s="2">
        <v>463</v>
      </c>
      <c r="C346" s="2"/>
      <c r="D346" t="s" s="2">
        <v>354</v>
      </c>
      <c r="E346" s="2"/>
      <c r="F346" t="s" s="2">
        <v>79</v>
      </c>
      <c r="G346" t="s" s="2">
        <v>80</v>
      </c>
      <c r="H346" t="s" s="2">
        <v>78</v>
      </c>
      <c r="I346" t="s" s="2">
        <v>92</v>
      </c>
      <c r="J346" t="s" s="2">
        <v>92</v>
      </c>
      <c r="K346" t="s" s="2">
        <v>136</v>
      </c>
      <c r="L346" t="s" s="2">
        <v>355</v>
      </c>
      <c r="M346" t="s" s="2">
        <v>356</v>
      </c>
      <c r="N346" t="s" s="2">
        <v>154</v>
      </c>
      <c r="O346" t="s" s="2">
        <v>155</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357</v>
      </c>
      <c r="AG346" t="s" s="2">
        <v>79</v>
      </c>
      <c r="AH346" t="s" s="2">
        <v>80</v>
      </c>
      <c r="AI346" t="s" s="2">
        <v>78</v>
      </c>
      <c r="AJ346" t="s" s="2">
        <v>142</v>
      </c>
      <c r="AK346" t="s" s="2">
        <v>78</v>
      </c>
      <c r="AL346" t="s" s="2">
        <v>134</v>
      </c>
      <c r="AM346" t="s" s="2">
        <v>78</v>
      </c>
      <c r="AN346" t="s" s="2">
        <v>78</v>
      </c>
      <c r="AO346" t="s" s="2">
        <v>78</v>
      </c>
    </row>
    <row r="347" hidden="true">
      <c r="A347" t="s" s="2">
        <v>967</v>
      </c>
      <c r="B347" t="s" s="2">
        <v>464</v>
      </c>
      <c r="C347" s="2"/>
      <c r="D347" t="s" s="2">
        <v>465</v>
      </c>
      <c r="E347" s="2"/>
      <c r="F347" t="s" s="2">
        <v>91</v>
      </c>
      <c r="G347" t="s" s="2">
        <v>91</v>
      </c>
      <c r="H347" t="s" s="2">
        <v>78</v>
      </c>
      <c r="I347" t="s" s="2">
        <v>78</v>
      </c>
      <c r="J347" t="s" s="2">
        <v>78</v>
      </c>
      <c r="K347" t="s" s="2">
        <v>168</v>
      </c>
      <c r="L347" t="s" s="2">
        <v>466</v>
      </c>
      <c r="M347" t="s" s="2">
        <v>467</v>
      </c>
      <c r="N347" t="s" s="2">
        <v>468</v>
      </c>
      <c r="O347" t="s" s="2">
        <v>469</v>
      </c>
      <c r="P347" t="s" s="2">
        <v>78</v>
      </c>
      <c r="Q347" s="2"/>
      <c r="R347" t="s" s="2">
        <v>78</v>
      </c>
      <c r="S347" t="s" s="2">
        <v>968</v>
      </c>
      <c r="T347" t="s" s="2">
        <v>78</v>
      </c>
      <c r="U347" t="s" s="2">
        <v>78</v>
      </c>
      <c r="V347" t="s" s="2">
        <v>78</v>
      </c>
      <c r="W347" t="s" s="2">
        <v>78</v>
      </c>
      <c r="X347" t="s" s="2">
        <v>78</v>
      </c>
      <c r="Y347" t="s" s="2">
        <v>78</v>
      </c>
      <c r="Z347" t="s" s="2">
        <v>78</v>
      </c>
      <c r="AA347" t="s" s="2">
        <v>78</v>
      </c>
      <c r="AB347" t="s" s="2">
        <v>78</v>
      </c>
      <c r="AC347" t="s" s="2">
        <v>78</v>
      </c>
      <c r="AD347" t="s" s="2">
        <v>78</v>
      </c>
      <c r="AE347" t="s" s="2">
        <v>78</v>
      </c>
      <c r="AF347" t="s" s="2">
        <v>464</v>
      </c>
      <c r="AG347" t="s" s="2">
        <v>79</v>
      </c>
      <c r="AH347" t="s" s="2">
        <v>91</v>
      </c>
      <c r="AI347" t="s" s="2">
        <v>78</v>
      </c>
      <c r="AJ347" t="s" s="2">
        <v>103</v>
      </c>
      <c r="AK347" t="s" s="2">
        <v>78</v>
      </c>
      <c r="AL347" t="s" s="2">
        <v>331</v>
      </c>
      <c r="AM347" t="s" s="2">
        <v>332</v>
      </c>
      <c r="AN347" t="s" s="2">
        <v>78</v>
      </c>
      <c r="AO347" t="s" s="2">
        <v>78</v>
      </c>
    </row>
    <row r="348" hidden="true">
      <c r="A348" t="s" s="2">
        <v>969</v>
      </c>
      <c r="B348" t="s" s="2">
        <v>470</v>
      </c>
      <c r="C348" s="2"/>
      <c r="D348" t="s" s="2">
        <v>78</v>
      </c>
      <c r="E348" s="2"/>
      <c r="F348" t="s" s="2">
        <v>91</v>
      </c>
      <c r="G348" t="s" s="2">
        <v>91</v>
      </c>
      <c r="H348" t="s" s="2">
        <v>92</v>
      </c>
      <c r="I348" t="s" s="2">
        <v>78</v>
      </c>
      <c r="J348" t="s" s="2">
        <v>78</v>
      </c>
      <c r="K348" t="s" s="2">
        <v>239</v>
      </c>
      <c r="L348" t="s" s="2">
        <v>471</v>
      </c>
      <c r="M348" t="s" s="2">
        <v>472</v>
      </c>
      <c r="N348" t="s" s="2">
        <v>242</v>
      </c>
      <c r="O348" t="s" s="2">
        <v>473</v>
      </c>
      <c r="P348" t="s" s="2">
        <v>78</v>
      </c>
      <c r="Q348" s="2"/>
      <c r="R348" t="s" s="2">
        <v>78</v>
      </c>
      <c r="S348" t="s" s="2">
        <v>970</v>
      </c>
      <c r="T348" t="s" s="2">
        <v>78</v>
      </c>
      <c r="U348" t="s" s="2">
        <v>78</v>
      </c>
      <c r="V348" t="s" s="2">
        <v>78</v>
      </c>
      <c r="W348" t="s" s="2">
        <v>78</v>
      </c>
      <c r="X348" t="s" s="2">
        <v>253</v>
      </c>
      <c r="Y348" t="s" s="2">
        <v>474</v>
      </c>
      <c r="Z348" t="s" s="2">
        <v>475</v>
      </c>
      <c r="AA348" t="s" s="2">
        <v>78</v>
      </c>
      <c r="AB348" t="s" s="2">
        <v>78</v>
      </c>
      <c r="AC348" t="s" s="2">
        <v>78</v>
      </c>
      <c r="AD348" t="s" s="2">
        <v>78</v>
      </c>
      <c r="AE348" t="s" s="2">
        <v>78</v>
      </c>
      <c r="AF348" t="s" s="2">
        <v>470</v>
      </c>
      <c r="AG348" t="s" s="2">
        <v>79</v>
      </c>
      <c r="AH348" t="s" s="2">
        <v>91</v>
      </c>
      <c r="AI348" t="s" s="2">
        <v>149</v>
      </c>
      <c r="AJ348" t="s" s="2">
        <v>103</v>
      </c>
      <c r="AK348" t="s" s="2">
        <v>78</v>
      </c>
      <c r="AL348" t="s" s="2">
        <v>247</v>
      </c>
      <c r="AM348" t="s" s="2">
        <v>78</v>
      </c>
      <c r="AN348" t="s" s="2">
        <v>78</v>
      </c>
      <c r="AO348" t="s" s="2">
        <v>78</v>
      </c>
    </row>
    <row r="349" hidden="true">
      <c r="A349" t="s" s="2">
        <v>971</v>
      </c>
      <c r="B349" t="s" s="2">
        <v>476</v>
      </c>
      <c r="C349" s="2"/>
      <c r="D349" t="s" s="2">
        <v>78</v>
      </c>
      <c r="E349" s="2"/>
      <c r="F349" t="s" s="2">
        <v>79</v>
      </c>
      <c r="G349" t="s" s="2">
        <v>80</v>
      </c>
      <c r="H349" t="s" s="2">
        <v>78</v>
      </c>
      <c r="I349" t="s" s="2">
        <v>78</v>
      </c>
      <c r="J349" t="s" s="2">
        <v>78</v>
      </c>
      <c r="K349" t="s" s="2">
        <v>477</v>
      </c>
      <c r="L349" t="s" s="2">
        <v>478</v>
      </c>
      <c r="M349" t="s" s="2">
        <v>479</v>
      </c>
      <c r="N349" s="2"/>
      <c r="O349" t="s" s="2">
        <v>321</v>
      </c>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476</v>
      </c>
      <c r="AG349" t="s" s="2">
        <v>79</v>
      </c>
      <c r="AH349" t="s" s="2">
        <v>80</v>
      </c>
      <c r="AI349" t="s" s="2">
        <v>78</v>
      </c>
      <c r="AJ349" t="s" s="2">
        <v>103</v>
      </c>
      <c r="AK349" t="s" s="2">
        <v>78</v>
      </c>
      <c r="AL349" t="s" s="2">
        <v>323</v>
      </c>
      <c r="AM349" t="s" s="2">
        <v>324</v>
      </c>
      <c r="AN349" t="s" s="2">
        <v>78</v>
      </c>
      <c r="AO349" t="s" s="2">
        <v>326</v>
      </c>
    </row>
    <row r="350" hidden="true">
      <c r="A350" t="s" s="2">
        <v>972</v>
      </c>
      <c r="B350" t="s" s="2">
        <v>480</v>
      </c>
      <c r="C350" s="2"/>
      <c r="D350" t="s" s="2">
        <v>78</v>
      </c>
      <c r="E350" s="2"/>
      <c r="F350" t="s" s="2">
        <v>79</v>
      </c>
      <c r="G350" t="s" s="2">
        <v>91</v>
      </c>
      <c r="H350" t="s" s="2">
        <v>78</v>
      </c>
      <c r="I350" t="s" s="2">
        <v>78</v>
      </c>
      <c r="J350" t="s" s="2">
        <v>78</v>
      </c>
      <c r="K350" t="s" s="2">
        <v>439</v>
      </c>
      <c r="L350" t="s" s="2">
        <v>481</v>
      </c>
      <c r="M350" t="s" s="2">
        <v>482</v>
      </c>
      <c r="N350" t="s" s="2">
        <v>483</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480</v>
      </c>
      <c r="AG350" t="s" s="2">
        <v>79</v>
      </c>
      <c r="AH350" t="s" s="2">
        <v>91</v>
      </c>
      <c r="AI350" t="s" s="2">
        <v>78</v>
      </c>
      <c r="AJ350" t="s" s="2">
        <v>103</v>
      </c>
      <c r="AK350" t="s" s="2">
        <v>78</v>
      </c>
      <c r="AL350" t="s" s="2">
        <v>78</v>
      </c>
      <c r="AM350" t="s" s="2">
        <v>484</v>
      </c>
      <c r="AN350" t="s" s="2">
        <v>78</v>
      </c>
      <c r="AO350" t="s" s="2">
        <v>78</v>
      </c>
    </row>
    <row r="351" hidden="true">
      <c r="A351" t="s" s="2">
        <v>973</v>
      </c>
      <c r="B351" t="s" s="2">
        <v>485</v>
      </c>
      <c r="C351" s="2"/>
      <c r="D351" t="s" s="2">
        <v>78</v>
      </c>
      <c r="E351" s="2"/>
      <c r="F351" t="s" s="2">
        <v>91</v>
      </c>
      <c r="G351" t="s" s="2">
        <v>91</v>
      </c>
      <c r="H351" t="s" s="2">
        <v>92</v>
      </c>
      <c r="I351" t="s" s="2">
        <v>78</v>
      </c>
      <c r="J351" t="s" s="2">
        <v>78</v>
      </c>
      <c r="K351" t="s" s="2">
        <v>121</v>
      </c>
      <c r="L351" t="s" s="2">
        <v>486</v>
      </c>
      <c r="M351" t="s" s="2">
        <v>487</v>
      </c>
      <c r="N351" t="s" s="2">
        <v>488</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485</v>
      </c>
      <c r="AG351" t="s" s="2">
        <v>79</v>
      </c>
      <c r="AH351" t="s" s="2">
        <v>91</v>
      </c>
      <c r="AI351" t="s" s="2">
        <v>489</v>
      </c>
      <c r="AJ351" t="s" s="2">
        <v>103</v>
      </c>
      <c r="AK351" t="s" s="2">
        <v>78</v>
      </c>
      <c r="AL351" t="s" s="2">
        <v>490</v>
      </c>
      <c r="AM351" t="s" s="2">
        <v>490</v>
      </c>
      <c r="AN351" t="s" s="2">
        <v>78</v>
      </c>
      <c r="AO351" t="s" s="2">
        <v>78</v>
      </c>
    </row>
    <row r="352" hidden="true">
      <c r="A352" t="s" s="2">
        <v>974</v>
      </c>
      <c r="B352" t="s" s="2">
        <v>491</v>
      </c>
      <c r="C352" s="2"/>
      <c r="D352" t="s" s="2">
        <v>78</v>
      </c>
      <c r="E352" s="2"/>
      <c r="F352" t="s" s="2">
        <v>79</v>
      </c>
      <c r="G352" t="s" s="2">
        <v>91</v>
      </c>
      <c r="H352" t="s" s="2">
        <v>78</v>
      </c>
      <c r="I352" t="s" s="2">
        <v>78</v>
      </c>
      <c r="J352" t="s" s="2">
        <v>78</v>
      </c>
      <c r="K352" t="s" s="2">
        <v>111</v>
      </c>
      <c r="L352" t="s" s="2">
        <v>492</v>
      </c>
      <c r="M352" t="s" s="2">
        <v>493</v>
      </c>
      <c r="N352" t="s" s="2">
        <v>494</v>
      </c>
      <c r="O352" t="s" s="2">
        <v>495</v>
      </c>
      <c r="P352" t="s" s="2">
        <v>78</v>
      </c>
      <c r="Q352" s="2"/>
      <c r="R352" t="s" s="2">
        <v>78</v>
      </c>
      <c r="S352" t="s" s="2">
        <v>78</v>
      </c>
      <c r="T352" t="s" s="2">
        <v>78</v>
      </c>
      <c r="U352" t="s" s="2">
        <v>78</v>
      </c>
      <c r="V352" t="s" s="2">
        <v>78</v>
      </c>
      <c r="W352" t="s" s="2">
        <v>78</v>
      </c>
      <c r="X352" t="s" s="2">
        <v>183</v>
      </c>
      <c r="Y352" t="s" s="2">
        <v>496</v>
      </c>
      <c r="Z352" t="s" s="2">
        <v>497</v>
      </c>
      <c r="AA352" t="s" s="2">
        <v>78</v>
      </c>
      <c r="AB352" t="s" s="2">
        <v>78</v>
      </c>
      <c r="AC352" t="s" s="2">
        <v>78</v>
      </c>
      <c r="AD352" t="s" s="2">
        <v>78</v>
      </c>
      <c r="AE352" t="s" s="2">
        <v>78</v>
      </c>
      <c r="AF352" t="s" s="2">
        <v>491</v>
      </c>
      <c r="AG352" t="s" s="2">
        <v>79</v>
      </c>
      <c r="AH352" t="s" s="2">
        <v>91</v>
      </c>
      <c r="AI352" t="s" s="2">
        <v>78</v>
      </c>
      <c r="AJ352" t="s" s="2">
        <v>103</v>
      </c>
      <c r="AK352" t="s" s="2">
        <v>78</v>
      </c>
      <c r="AL352" t="s" s="2">
        <v>498</v>
      </c>
      <c r="AM352" t="s" s="2">
        <v>172</v>
      </c>
      <c r="AN352" t="s" s="2">
        <v>78</v>
      </c>
      <c r="AO352" t="s" s="2">
        <v>259</v>
      </c>
    </row>
    <row r="353" hidden="true">
      <c r="A353" t="s" s="2">
        <v>975</v>
      </c>
      <c r="B353" t="s" s="2">
        <v>499</v>
      </c>
      <c r="C353" s="2"/>
      <c r="D353" t="s" s="2">
        <v>78</v>
      </c>
      <c r="E353" s="2"/>
      <c r="F353" t="s" s="2">
        <v>79</v>
      </c>
      <c r="G353" t="s" s="2">
        <v>91</v>
      </c>
      <c r="H353" t="s" s="2">
        <v>78</v>
      </c>
      <c r="I353" t="s" s="2">
        <v>78</v>
      </c>
      <c r="J353" t="s" s="2">
        <v>78</v>
      </c>
      <c r="K353" t="s" s="2">
        <v>189</v>
      </c>
      <c r="L353" t="s" s="2">
        <v>500</v>
      </c>
      <c r="M353" t="s" s="2">
        <v>501</v>
      </c>
      <c r="N353" t="s" s="2">
        <v>502</v>
      </c>
      <c r="O353" t="s" s="2">
        <v>503</v>
      </c>
      <c r="P353" t="s" s="2">
        <v>78</v>
      </c>
      <c r="Q353" s="2"/>
      <c r="R353" t="s" s="2">
        <v>78</v>
      </c>
      <c r="S353" t="s" s="2">
        <v>78</v>
      </c>
      <c r="T353" t="s" s="2">
        <v>78</v>
      </c>
      <c r="U353" t="s" s="2">
        <v>78</v>
      </c>
      <c r="V353" t="s" s="2">
        <v>78</v>
      </c>
      <c r="W353" t="s" s="2">
        <v>78</v>
      </c>
      <c r="X353" t="s" s="2">
        <v>115</v>
      </c>
      <c r="Y353" t="s" s="2">
        <v>504</v>
      </c>
      <c r="Z353" t="s" s="2">
        <v>505</v>
      </c>
      <c r="AA353" t="s" s="2">
        <v>78</v>
      </c>
      <c r="AB353" t="s" s="2">
        <v>78</v>
      </c>
      <c r="AC353" t="s" s="2">
        <v>78</v>
      </c>
      <c r="AD353" t="s" s="2">
        <v>78</v>
      </c>
      <c r="AE353" t="s" s="2">
        <v>78</v>
      </c>
      <c r="AF353" t="s" s="2">
        <v>499</v>
      </c>
      <c r="AG353" t="s" s="2">
        <v>79</v>
      </c>
      <c r="AH353" t="s" s="2">
        <v>91</v>
      </c>
      <c r="AI353" t="s" s="2">
        <v>78</v>
      </c>
      <c r="AJ353" t="s" s="2">
        <v>103</v>
      </c>
      <c r="AK353" t="s" s="2">
        <v>78</v>
      </c>
      <c r="AL353" t="s" s="2">
        <v>506</v>
      </c>
      <c r="AM353" t="s" s="2">
        <v>172</v>
      </c>
      <c r="AN353" t="s" s="2">
        <v>78</v>
      </c>
      <c r="AO353" t="s" s="2">
        <v>78</v>
      </c>
    </row>
    <row r="354" hidden="true">
      <c r="A354" t="s" s="2">
        <v>976</v>
      </c>
      <c r="B354" t="s" s="2">
        <v>507</v>
      </c>
      <c r="C354" s="2"/>
      <c r="D354" t="s" s="2">
        <v>78</v>
      </c>
      <c r="E354" s="2"/>
      <c r="F354" t="s" s="2">
        <v>91</v>
      </c>
      <c r="G354" t="s" s="2">
        <v>80</v>
      </c>
      <c r="H354" t="s" s="2">
        <v>78</v>
      </c>
      <c r="I354" t="s" s="2">
        <v>78</v>
      </c>
      <c r="J354" t="s" s="2">
        <v>78</v>
      </c>
      <c r="K354" t="s" s="2">
        <v>977</v>
      </c>
      <c r="L354" t="s" s="2">
        <v>978</v>
      </c>
      <c r="M354" t="s" s="2">
        <v>979</v>
      </c>
      <c r="N354" t="s" s="2">
        <v>510</v>
      </c>
      <c r="O354" s="2"/>
      <c r="P354" t="s" s="2">
        <v>78</v>
      </c>
      <c r="Q354" s="2"/>
      <c r="R354" t="s" s="2">
        <v>78</v>
      </c>
      <c r="S354" t="s" s="2">
        <v>78</v>
      </c>
      <c r="T354" t="s" s="2">
        <v>78</v>
      </c>
      <c r="U354" t="s" s="2">
        <v>78</v>
      </c>
      <c r="V354" t="s" s="2">
        <v>78</v>
      </c>
      <c r="W354" t="s" s="2">
        <v>78</v>
      </c>
      <c r="X354" t="s" s="2">
        <v>78</v>
      </c>
      <c r="Y354" t="s" s="2">
        <v>78</v>
      </c>
      <c r="Z354" t="s" s="2">
        <v>78</v>
      </c>
      <c r="AA354" t="s" s="2">
        <v>78</v>
      </c>
      <c r="AB354" t="s" s="2">
        <v>552</v>
      </c>
      <c r="AC354" s="2"/>
      <c r="AD354" t="s" s="2">
        <v>78</v>
      </c>
      <c r="AE354" t="s" s="2">
        <v>140</v>
      </c>
      <c r="AF354" t="s" s="2">
        <v>507</v>
      </c>
      <c r="AG354" t="s" s="2">
        <v>79</v>
      </c>
      <c r="AH354" t="s" s="2">
        <v>80</v>
      </c>
      <c r="AI354" t="s" s="2">
        <v>511</v>
      </c>
      <c r="AJ354" t="s" s="2">
        <v>103</v>
      </c>
      <c r="AK354" t="s" s="2">
        <v>78</v>
      </c>
      <c r="AL354" t="s" s="2">
        <v>512</v>
      </c>
      <c r="AM354" t="s" s="2">
        <v>513</v>
      </c>
      <c r="AN354" t="s" s="2">
        <v>78</v>
      </c>
      <c r="AO354" t="s" s="2">
        <v>78</v>
      </c>
    </row>
    <row r="355" hidden="true">
      <c r="A355" t="s" s="2">
        <v>980</v>
      </c>
      <c r="B355" t="s" s="2">
        <v>507</v>
      </c>
      <c r="C355" t="s" s="2">
        <v>981</v>
      </c>
      <c r="D355" t="s" s="2">
        <v>78</v>
      </c>
      <c r="E355" s="2"/>
      <c r="F355" t="s" s="2">
        <v>79</v>
      </c>
      <c r="G355" t="s" s="2">
        <v>80</v>
      </c>
      <c r="H355" t="s" s="2">
        <v>92</v>
      </c>
      <c r="I355" t="s" s="2">
        <v>78</v>
      </c>
      <c r="J355" t="s" s="2">
        <v>78</v>
      </c>
      <c r="K355" t="s" s="2">
        <v>982</v>
      </c>
      <c r="L355" t="s" s="2">
        <v>508</v>
      </c>
      <c r="M355" t="s" s="2">
        <v>562</v>
      </c>
      <c r="N355" t="s" s="2">
        <v>510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507</v>
      </c>
      <c r="AG355" t="s" s="2">
        <v>79</v>
      </c>
      <c r="AH355" t="s" s="2">
        <v>80</v>
      </c>
      <c r="AI355" t="s" s="2">
        <v>511</v>
      </c>
      <c r="AJ355" t="s" s="2">
        <v>103</v>
      </c>
      <c r="AK355" t="s" s="2">
        <v>78</v>
      </c>
      <c r="AL355" t="s" s="2">
        <v>512</v>
      </c>
      <c r="AM355" t="s" s="2">
        <v>513</v>
      </c>
      <c r="AN355" t="s" s="2">
        <v>78</v>
      </c>
      <c r="AO355" t="s" s="2">
        <v>78</v>
      </c>
    </row>
    <row r="356" hidden="true">
      <c r="A356" t="s" s="2">
        <v>983</v>
      </c>
      <c r="B356" t="s" s="2">
        <v>514</v>
      </c>
      <c r="C356" s="2"/>
      <c r="D356" t="s" s="2">
        <v>78</v>
      </c>
      <c r="E356" s="2"/>
      <c r="F356" t="s" s="2">
        <v>79</v>
      </c>
      <c r="G356" t="s" s="2">
        <v>79</v>
      </c>
      <c r="H356" t="s" s="2">
        <v>78</v>
      </c>
      <c r="I356" t="s" s="2">
        <v>78</v>
      </c>
      <c r="J356" t="s" s="2">
        <v>78</v>
      </c>
      <c r="K356" t="s" s="2">
        <v>189</v>
      </c>
      <c r="L356" t="s" s="2">
        <v>515</v>
      </c>
      <c r="M356" t="s" s="2">
        <v>516</v>
      </c>
      <c r="N356" t="s" s="2">
        <v>517</v>
      </c>
      <c r="O356" t="s" s="2">
        <v>518</v>
      </c>
      <c r="P356" t="s" s="2">
        <v>78</v>
      </c>
      <c r="Q356" s="2"/>
      <c r="R356" t="s" s="2">
        <v>78</v>
      </c>
      <c r="S356" t="s" s="2">
        <v>78</v>
      </c>
      <c r="T356" t="s" s="2">
        <v>78</v>
      </c>
      <c r="U356" t="s" s="2">
        <v>78</v>
      </c>
      <c r="V356" t="s" s="2">
        <v>78</v>
      </c>
      <c r="W356" t="s" s="2">
        <v>78</v>
      </c>
      <c r="X356" t="s" s="2">
        <v>115</v>
      </c>
      <c r="Y356" t="s" s="2">
        <v>519</v>
      </c>
      <c r="Z356" t="s" s="2">
        <v>520</v>
      </c>
      <c r="AA356" t="s" s="2">
        <v>78</v>
      </c>
      <c r="AB356" t="s" s="2">
        <v>78</v>
      </c>
      <c r="AC356" t="s" s="2">
        <v>78</v>
      </c>
      <c r="AD356" t="s" s="2">
        <v>78</v>
      </c>
      <c r="AE356" t="s" s="2">
        <v>78</v>
      </c>
      <c r="AF356" t="s" s="2">
        <v>514</v>
      </c>
      <c r="AG356" t="s" s="2">
        <v>79</v>
      </c>
      <c r="AH356" t="s" s="2">
        <v>91</v>
      </c>
      <c r="AI356" t="s" s="2">
        <v>511</v>
      </c>
      <c r="AJ356" t="s" s="2">
        <v>103</v>
      </c>
      <c r="AK356" t="s" s="2">
        <v>78</v>
      </c>
      <c r="AL356" t="s" s="2">
        <v>521</v>
      </c>
      <c r="AM356" t="s" s="2">
        <v>172</v>
      </c>
      <c r="AN356" t="s" s="2">
        <v>78</v>
      </c>
      <c r="AO356" t="s" s="2">
        <v>78</v>
      </c>
    </row>
    <row r="357" hidden="true">
      <c r="A357" t="s" s="2">
        <v>984</v>
      </c>
      <c r="B357" t="s" s="2">
        <v>522</v>
      </c>
      <c r="C357" s="2"/>
      <c r="D357" t="s" s="2">
        <v>78</v>
      </c>
      <c r="E357" s="2"/>
      <c r="F357" t="s" s="2">
        <v>79</v>
      </c>
      <c r="G357" t="s" s="2">
        <v>79</v>
      </c>
      <c r="H357" t="s" s="2">
        <v>78</v>
      </c>
      <c r="I357" t="s" s="2">
        <v>78</v>
      </c>
      <c r="J357" t="s" s="2">
        <v>78</v>
      </c>
      <c r="K357" t="s" s="2">
        <v>78</v>
      </c>
      <c r="L357" t="s" s="2">
        <v>523</v>
      </c>
      <c r="M357" t="s" s="2">
        <v>524</v>
      </c>
      <c r="N357" t="s" s="2">
        <v>525</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522</v>
      </c>
      <c r="AG357" t="s" s="2">
        <v>79</v>
      </c>
      <c r="AH357" t="s" s="2">
        <v>80</v>
      </c>
      <c r="AI357" t="s" s="2">
        <v>489</v>
      </c>
      <c r="AJ357" t="s" s="2">
        <v>103</v>
      </c>
      <c r="AK357" t="s" s="2">
        <v>78</v>
      </c>
      <c r="AL357" t="s" s="2">
        <v>459</v>
      </c>
      <c r="AM357" t="s" s="2">
        <v>526</v>
      </c>
      <c r="AN357" t="s" s="2">
        <v>78</v>
      </c>
      <c r="AO357" t="s" s="2">
        <v>78</v>
      </c>
    </row>
    <row r="358" hidden="true">
      <c r="A358" t="s" s="2">
        <v>985</v>
      </c>
      <c r="B358" t="s" s="2">
        <v>454</v>
      </c>
      <c r="C358" t="s" s="2">
        <v>986</v>
      </c>
      <c r="D358" t="s" s="2">
        <v>78</v>
      </c>
      <c r="E358" s="2"/>
      <c r="F358" t="s" s="2">
        <v>79</v>
      </c>
      <c r="G358" t="s" s="2">
        <v>91</v>
      </c>
      <c r="H358" t="s" s="2">
        <v>92</v>
      </c>
      <c r="I358" t="s" s="2">
        <v>78</v>
      </c>
      <c r="J358" t="s" s="2">
        <v>78</v>
      </c>
      <c r="K358" t="s" s="2">
        <v>343</v>
      </c>
      <c r="L358" t="s" s="2">
        <v>456</v>
      </c>
      <c r="M358" t="s" s="2">
        <v>562</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454</v>
      </c>
      <c r="AG358" t="s" s="2">
        <v>79</v>
      </c>
      <c r="AH358" t="s" s="2">
        <v>80</v>
      </c>
      <c r="AI358" t="s" s="2">
        <v>78</v>
      </c>
      <c r="AJ358" t="s" s="2">
        <v>458</v>
      </c>
      <c r="AK358" t="s" s="2">
        <v>78</v>
      </c>
      <c r="AL358" t="s" s="2">
        <v>459</v>
      </c>
      <c r="AM358" t="s" s="2">
        <v>460</v>
      </c>
      <c r="AN358" t="s" s="2">
        <v>78</v>
      </c>
      <c r="AO358" t="s" s="2">
        <v>78</v>
      </c>
    </row>
    <row r="359" hidden="true">
      <c r="A359" t="s" s="2">
        <v>987</v>
      </c>
      <c r="B359" t="s" s="2">
        <v>461</v>
      </c>
      <c r="C359" s="2"/>
      <c r="D359" t="s" s="2">
        <v>78</v>
      </c>
      <c r="E359" s="2"/>
      <c r="F359" t="s" s="2">
        <v>79</v>
      </c>
      <c r="G359" t="s" s="2">
        <v>91</v>
      </c>
      <c r="H359" t="s" s="2">
        <v>78</v>
      </c>
      <c r="I359" t="s" s="2">
        <v>78</v>
      </c>
      <c r="J359" t="s" s="2">
        <v>78</v>
      </c>
      <c r="K359" t="s" s="2">
        <v>168</v>
      </c>
      <c r="L359" t="s" s="2">
        <v>169</v>
      </c>
      <c r="M359" t="s" s="2">
        <v>170</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171</v>
      </c>
      <c r="AG359" t="s" s="2">
        <v>79</v>
      </c>
      <c r="AH359" t="s" s="2">
        <v>91</v>
      </c>
      <c r="AI359" t="s" s="2">
        <v>78</v>
      </c>
      <c r="AJ359" t="s" s="2">
        <v>78</v>
      </c>
      <c r="AK359" t="s" s="2">
        <v>78</v>
      </c>
      <c r="AL359" t="s" s="2">
        <v>172</v>
      </c>
      <c r="AM359" t="s" s="2">
        <v>78</v>
      </c>
      <c r="AN359" t="s" s="2">
        <v>78</v>
      </c>
      <c r="AO359" t="s" s="2">
        <v>78</v>
      </c>
    </row>
    <row r="360" hidden="true">
      <c r="A360" t="s" s="2">
        <v>988</v>
      </c>
      <c r="B360" t="s" s="2">
        <v>462</v>
      </c>
      <c r="C360" s="2"/>
      <c r="D360" t="s" s="2">
        <v>151</v>
      </c>
      <c r="E360" s="2"/>
      <c r="F360" t="s" s="2">
        <v>79</v>
      </c>
      <c r="G360" t="s" s="2">
        <v>80</v>
      </c>
      <c r="H360" t="s" s="2">
        <v>78</v>
      </c>
      <c r="I360" t="s" s="2">
        <v>78</v>
      </c>
      <c r="J360" t="s" s="2">
        <v>78</v>
      </c>
      <c r="K360" t="s" s="2">
        <v>136</v>
      </c>
      <c r="L360" t="s" s="2">
        <v>174</v>
      </c>
      <c r="M360" t="s" s="2">
        <v>175</v>
      </c>
      <c r="N360" t="s" s="2">
        <v>154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177</v>
      </c>
      <c r="AG360" t="s" s="2">
        <v>79</v>
      </c>
      <c r="AH360" t="s" s="2">
        <v>80</v>
      </c>
      <c r="AI360" t="s" s="2">
        <v>78</v>
      </c>
      <c r="AJ360" t="s" s="2">
        <v>142</v>
      </c>
      <c r="AK360" t="s" s="2">
        <v>78</v>
      </c>
      <c r="AL360" t="s" s="2">
        <v>172</v>
      </c>
      <c r="AM360" t="s" s="2">
        <v>78</v>
      </c>
      <c r="AN360" t="s" s="2">
        <v>78</v>
      </c>
      <c r="AO360" t="s" s="2">
        <v>78</v>
      </c>
    </row>
    <row r="361" hidden="true">
      <c r="A361" t="s" s="2">
        <v>989</v>
      </c>
      <c r="B361" t="s" s="2">
        <v>463</v>
      </c>
      <c r="C361" s="2"/>
      <c r="D361" t="s" s="2">
        <v>354</v>
      </c>
      <c r="E361" s="2"/>
      <c r="F361" t="s" s="2">
        <v>79</v>
      </c>
      <c r="G361" t="s" s="2">
        <v>80</v>
      </c>
      <c r="H361" t="s" s="2">
        <v>78</v>
      </c>
      <c r="I361" t="s" s="2">
        <v>92</v>
      </c>
      <c r="J361" t="s" s="2">
        <v>92</v>
      </c>
      <c r="K361" t="s" s="2">
        <v>136</v>
      </c>
      <c r="L361" t="s" s="2">
        <v>355</v>
      </c>
      <c r="M361" t="s" s="2">
        <v>356</v>
      </c>
      <c r="N361" t="s" s="2">
        <v>154</v>
      </c>
      <c r="O361" t="s" s="2">
        <v>155</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357</v>
      </c>
      <c r="AG361" t="s" s="2">
        <v>79</v>
      </c>
      <c r="AH361" t="s" s="2">
        <v>80</v>
      </c>
      <c r="AI361" t="s" s="2">
        <v>78</v>
      </c>
      <c r="AJ361" t="s" s="2">
        <v>142</v>
      </c>
      <c r="AK361" t="s" s="2">
        <v>78</v>
      </c>
      <c r="AL361" t="s" s="2">
        <v>134</v>
      </c>
      <c r="AM361" t="s" s="2">
        <v>78</v>
      </c>
      <c r="AN361" t="s" s="2">
        <v>78</v>
      </c>
      <c r="AO361" t="s" s="2">
        <v>78</v>
      </c>
    </row>
    <row r="362" hidden="true">
      <c r="A362" t="s" s="2">
        <v>990</v>
      </c>
      <c r="B362" t="s" s="2">
        <v>464</v>
      </c>
      <c r="C362" s="2"/>
      <c r="D362" t="s" s="2">
        <v>465</v>
      </c>
      <c r="E362" s="2"/>
      <c r="F362" t="s" s="2">
        <v>91</v>
      </c>
      <c r="G362" t="s" s="2">
        <v>91</v>
      </c>
      <c r="H362" t="s" s="2">
        <v>78</v>
      </c>
      <c r="I362" t="s" s="2">
        <v>78</v>
      </c>
      <c r="J362" t="s" s="2">
        <v>78</v>
      </c>
      <c r="K362" t="s" s="2">
        <v>168</v>
      </c>
      <c r="L362" t="s" s="2">
        <v>466</v>
      </c>
      <c r="M362" t="s" s="2">
        <v>467</v>
      </c>
      <c r="N362" t="s" s="2">
        <v>468</v>
      </c>
      <c r="O362" t="s" s="2">
        <v>469</v>
      </c>
      <c r="P362" t="s" s="2">
        <v>78</v>
      </c>
      <c r="Q362" s="2"/>
      <c r="R362" t="s" s="2">
        <v>78</v>
      </c>
      <c r="S362" t="s" s="2">
        <v>991</v>
      </c>
      <c r="T362" t="s" s="2">
        <v>78</v>
      </c>
      <c r="U362" t="s" s="2">
        <v>78</v>
      </c>
      <c r="V362" t="s" s="2">
        <v>78</v>
      </c>
      <c r="W362" t="s" s="2">
        <v>78</v>
      </c>
      <c r="X362" t="s" s="2">
        <v>78</v>
      </c>
      <c r="Y362" t="s" s="2">
        <v>78</v>
      </c>
      <c r="Z362" t="s" s="2">
        <v>78</v>
      </c>
      <c r="AA362" t="s" s="2">
        <v>78</v>
      </c>
      <c r="AB362" t="s" s="2">
        <v>78</v>
      </c>
      <c r="AC362" t="s" s="2">
        <v>78</v>
      </c>
      <c r="AD362" t="s" s="2">
        <v>78</v>
      </c>
      <c r="AE362" t="s" s="2">
        <v>78</v>
      </c>
      <c r="AF362" t="s" s="2">
        <v>464</v>
      </c>
      <c r="AG362" t="s" s="2">
        <v>79</v>
      </c>
      <c r="AH362" t="s" s="2">
        <v>91</v>
      </c>
      <c r="AI362" t="s" s="2">
        <v>78</v>
      </c>
      <c r="AJ362" t="s" s="2">
        <v>103</v>
      </c>
      <c r="AK362" t="s" s="2">
        <v>78</v>
      </c>
      <c r="AL362" t="s" s="2">
        <v>331</v>
      </c>
      <c r="AM362" t="s" s="2">
        <v>332</v>
      </c>
      <c r="AN362" t="s" s="2">
        <v>78</v>
      </c>
      <c r="AO362" t="s" s="2">
        <v>78</v>
      </c>
    </row>
    <row r="363" hidden="true">
      <c r="A363" t="s" s="2">
        <v>992</v>
      </c>
      <c r="B363" t="s" s="2">
        <v>470</v>
      </c>
      <c r="C363" s="2"/>
      <c r="D363" t="s" s="2">
        <v>78</v>
      </c>
      <c r="E363" s="2"/>
      <c r="F363" t="s" s="2">
        <v>91</v>
      </c>
      <c r="G363" t="s" s="2">
        <v>91</v>
      </c>
      <c r="H363" t="s" s="2">
        <v>92</v>
      </c>
      <c r="I363" t="s" s="2">
        <v>78</v>
      </c>
      <c r="J363" t="s" s="2">
        <v>78</v>
      </c>
      <c r="K363" t="s" s="2">
        <v>239</v>
      </c>
      <c r="L363" t="s" s="2">
        <v>471</v>
      </c>
      <c r="M363" t="s" s="2">
        <v>472</v>
      </c>
      <c r="N363" t="s" s="2">
        <v>242</v>
      </c>
      <c r="O363" t="s" s="2">
        <v>473</v>
      </c>
      <c r="P363" t="s" s="2">
        <v>78</v>
      </c>
      <c r="Q363" s="2"/>
      <c r="R363" t="s" s="2">
        <v>78</v>
      </c>
      <c r="S363" t="s" s="2">
        <v>993</v>
      </c>
      <c r="T363" t="s" s="2">
        <v>78</v>
      </c>
      <c r="U363" t="s" s="2">
        <v>78</v>
      </c>
      <c r="V363" t="s" s="2">
        <v>78</v>
      </c>
      <c r="W363" t="s" s="2">
        <v>78</v>
      </c>
      <c r="X363" t="s" s="2">
        <v>253</v>
      </c>
      <c r="Y363" t="s" s="2">
        <v>474</v>
      </c>
      <c r="Z363" t="s" s="2">
        <v>475</v>
      </c>
      <c r="AA363" t="s" s="2">
        <v>78</v>
      </c>
      <c r="AB363" t="s" s="2">
        <v>78</v>
      </c>
      <c r="AC363" t="s" s="2">
        <v>78</v>
      </c>
      <c r="AD363" t="s" s="2">
        <v>78</v>
      </c>
      <c r="AE363" t="s" s="2">
        <v>78</v>
      </c>
      <c r="AF363" t="s" s="2">
        <v>470</v>
      </c>
      <c r="AG363" t="s" s="2">
        <v>79</v>
      </c>
      <c r="AH363" t="s" s="2">
        <v>91</v>
      </c>
      <c r="AI363" t="s" s="2">
        <v>149</v>
      </c>
      <c r="AJ363" t="s" s="2">
        <v>103</v>
      </c>
      <c r="AK363" t="s" s="2">
        <v>78</v>
      </c>
      <c r="AL363" t="s" s="2">
        <v>247</v>
      </c>
      <c r="AM363" t="s" s="2">
        <v>78</v>
      </c>
      <c r="AN363" t="s" s="2">
        <v>78</v>
      </c>
      <c r="AO363" t="s" s="2">
        <v>78</v>
      </c>
    </row>
    <row r="364" hidden="true">
      <c r="A364" t="s" s="2">
        <v>994</v>
      </c>
      <c r="B364" t="s" s="2">
        <v>476</v>
      </c>
      <c r="C364" s="2"/>
      <c r="D364" t="s" s="2">
        <v>78</v>
      </c>
      <c r="E364" s="2"/>
      <c r="F364" t="s" s="2">
        <v>79</v>
      </c>
      <c r="G364" t="s" s="2">
        <v>80</v>
      </c>
      <c r="H364" t="s" s="2">
        <v>78</v>
      </c>
      <c r="I364" t="s" s="2">
        <v>78</v>
      </c>
      <c r="J364" t="s" s="2">
        <v>78</v>
      </c>
      <c r="K364" t="s" s="2">
        <v>477</v>
      </c>
      <c r="L364" t="s" s="2">
        <v>478</v>
      </c>
      <c r="M364" t="s" s="2">
        <v>479</v>
      </c>
      <c r="N364" s="2"/>
      <c r="O364" t="s" s="2">
        <v>321</v>
      </c>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476</v>
      </c>
      <c r="AG364" t="s" s="2">
        <v>79</v>
      </c>
      <c r="AH364" t="s" s="2">
        <v>80</v>
      </c>
      <c r="AI364" t="s" s="2">
        <v>78</v>
      </c>
      <c r="AJ364" t="s" s="2">
        <v>103</v>
      </c>
      <c r="AK364" t="s" s="2">
        <v>78</v>
      </c>
      <c r="AL364" t="s" s="2">
        <v>323</v>
      </c>
      <c r="AM364" t="s" s="2">
        <v>324</v>
      </c>
      <c r="AN364" t="s" s="2">
        <v>78</v>
      </c>
      <c r="AO364" t="s" s="2">
        <v>326</v>
      </c>
    </row>
    <row r="365" hidden="true">
      <c r="A365" t="s" s="2">
        <v>995</v>
      </c>
      <c r="B365" t="s" s="2">
        <v>480</v>
      </c>
      <c r="C365" s="2"/>
      <c r="D365" t="s" s="2">
        <v>78</v>
      </c>
      <c r="E365" s="2"/>
      <c r="F365" t="s" s="2">
        <v>79</v>
      </c>
      <c r="G365" t="s" s="2">
        <v>91</v>
      </c>
      <c r="H365" t="s" s="2">
        <v>78</v>
      </c>
      <c r="I365" t="s" s="2">
        <v>78</v>
      </c>
      <c r="J365" t="s" s="2">
        <v>78</v>
      </c>
      <c r="K365" t="s" s="2">
        <v>439</v>
      </c>
      <c r="L365" t="s" s="2">
        <v>481</v>
      </c>
      <c r="M365" t="s" s="2">
        <v>482</v>
      </c>
      <c r="N365" t="s" s="2">
        <v>483</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480</v>
      </c>
      <c r="AG365" t="s" s="2">
        <v>79</v>
      </c>
      <c r="AH365" t="s" s="2">
        <v>91</v>
      </c>
      <c r="AI365" t="s" s="2">
        <v>78</v>
      </c>
      <c r="AJ365" t="s" s="2">
        <v>103</v>
      </c>
      <c r="AK365" t="s" s="2">
        <v>78</v>
      </c>
      <c r="AL365" t="s" s="2">
        <v>78</v>
      </c>
      <c r="AM365" t="s" s="2">
        <v>484</v>
      </c>
      <c r="AN365" t="s" s="2">
        <v>78</v>
      </c>
      <c r="AO365" t="s" s="2">
        <v>78</v>
      </c>
    </row>
    <row r="366" hidden="true">
      <c r="A366" t="s" s="2">
        <v>996</v>
      </c>
      <c r="B366" t="s" s="2">
        <v>485</v>
      </c>
      <c r="C366" s="2"/>
      <c r="D366" t="s" s="2">
        <v>78</v>
      </c>
      <c r="E366" s="2"/>
      <c r="F366" t="s" s="2">
        <v>91</v>
      </c>
      <c r="G366" t="s" s="2">
        <v>91</v>
      </c>
      <c r="H366" t="s" s="2">
        <v>92</v>
      </c>
      <c r="I366" t="s" s="2">
        <v>78</v>
      </c>
      <c r="J366" t="s" s="2">
        <v>78</v>
      </c>
      <c r="K366" t="s" s="2">
        <v>121</v>
      </c>
      <c r="L366" t="s" s="2">
        <v>486</v>
      </c>
      <c r="M366" t="s" s="2">
        <v>487</v>
      </c>
      <c r="N366" t="s" s="2">
        <v>488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485</v>
      </c>
      <c r="AG366" t="s" s="2">
        <v>79</v>
      </c>
      <c r="AH366" t="s" s="2">
        <v>91</v>
      </c>
      <c r="AI366" t="s" s="2">
        <v>489</v>
      </c>
      <c r="AJ366" t="s" s="2">
        <v>103</v>
      </c>
      <c r="AK366" t="s" s="2">
        <v>78</v>
      </c>
      <c r="AL366" t="s" s="2">
        <v>490</v>
      </c>
      <c r="AM366" t="s" s="2">
        <v>490</v>
      </c>
      <c r="AN366" t="s" s="2">
        <v>78</v>
      </c>
      <c r="AO366" t="s" s="2">
        <v>78</v>
      </c>
    </row>
    <row r="367" hidden="true">
      <c r="A367" t="s" s="2">
        <v>997</v>
      </c>
      <c r="B367" t="s" s="2">
        <v>491</v>
      </c>
      <c r="C367" s="2"/>
      <c r="D367" t="s" s="2">
        <v>78</v>
      </c>
      <c r="E367" s="2"/>
      <c r="F367" t="s" s="2">
        <v>79</v>
      </c>
      <c r="G367" t="s" s="2">
        <v>91</v>
      </c>
      <c r="H367" t="s" s="2">
        <v>78</v>
      </c>
      <c r="I367" t="s" s="2">
        <v>78</v>
      </c>
      <c r="J367" t="s" s="2">
        <v>78</v>
      </c>
      <c r="K367" t="s" s="2">
        <v>111</v>
      </c>
      <c r="L367" t="s" s="2">
        <v>492</v>
      </c>
      <c r="M367" t="s" s="2">
        <v>493</v>
      </c>
      <c r="N367" t="s" s="2">
        <v>494</v>
      </c>
      <c r="O367" t="s" s="2">
        <v>495</v>
      </c>
      <c r="P367" t="s" s="2">
        <v>78</v>
      </c>
      <c r="Q367" s="2"/>
      <c r="R367" t="s" s="2">
        <v>78</v>
      </c>
      <c r="S367" t="s" s="2">
        <v>78</v>
      </c>
      <c r="T367" t="s" s="2">
        <v>78</v>
      </c>
      <c r="U367" t="s" s="2">
        <v>78</v>
      </c>
      <c r="V367" t="s" s="2">
        <v>78</v>
      </c>
      <c r="W367" t="s" s="2">
        <v>78</v>
      </c>
      <c r="X367" t="s" s="2">
        <v>183</v>
      </c>
      <c r="Y367" t="s" s="2">
        <v>496</v>
      </c>
      <c r="Z367" t="s" s="2">
        <v>497</v>
      </c>
      <c r="AA367" t="s" s="2">
        <v>78</v>
      </c>
      <c r="AB367" t="s" s="2">
        <v>78</v>
      </c>
      <c r="AC367" t="s" s="2">
        <v>78</v>
      </c>
      <c r="AD367" t="s" s="2">
        <v>78</v>
      </c>
      <c r="AE367" t="s" s="2">
        <v>78</v>
      </c>
      <c r="AF367" t="s" s="2">
        <v>491</v>
      </c>
      <c r="AG367" t="s" s="2">
        <v>79</v>
      </c>
      <c r="AH367" t="s" s="2">
        <v>91</v>
      </c>
      <c r="AI367" t="s" s="2">
        <v>78</v>
      </c>
      <c r="AJ367" t="s" s="2">
        <v>103</v>
      </c>
      <c r="AK367" t="s" s="2">
        <v>78</v>
      </c>
      <c r="AL367" t="s" s="2">
        <v>498</v>
      </c>
      <c r="AM367" t="s" s="2">
        <v>172</v>
      </c>
      <c r="AN367" t="s" s="2">
        <v>78</v>
      </c>
      <c r="AO367" t="s" s="2">
        <v>259</v>
      </c>
    </row>
    <row r="368" hidden="true">
      <c r="A368" t="s" s="2">
        <v>998</v>
      </c>
      <c r="B368" t="s" s="2">
        <v>499</v>
      </c>
      <c r="C368" s="2"/>
      <c r="D368" t="s" s="2">
        <v>78</v>
      </c>
      <c r="E368" s="2"/>
      <c r="F368" t="s" s="2">
        <v>79</v>
      </c>
      <c r="G368" t="s" s="2">
        <v>91</v>
      </c>
      <c r="H368" t="s" s="2">
        <v>78</v>
      </c>
      <c r="I368" t="s" s="2">
        <v>78</v>
      </c>
      <c r="J368" t="s" s="2">
        <v>78</v>
      </c>
      <c r="K368" t="s" s="2">
        <v>189</v>
      </c>
      <c r="L368" t="s" s="2">
        <v>500</v>
      </c>
      <c r="M368" t="s" s="2">
        <v>501</v>
      </c>
      <c r="N368" t="s" s="2">
        <v>502</v>
      </c>
      <c r="O368" t="s" s="2">
        <v>503</v>
      </c>
      <c r="P368" t="s" s="2">
        <v>78</v>
      </c>
      <c r="Q368" s="2"/>
      <c r="R368" t="s" s="2">
        <v>78</v>
      </c>
      <c r="S368" t="s" s="2">
        <v>78</v>
      </c>
      <c r="T368" t="s" s="2">
        <v>78</v>
      </c>
      <c r="U368" t="s" s="2">
        <v>78</v>
      </c>
      <c r="V368" t="s" s="2">
        <v>78</v>
      </c>
      <c r="W368" t="s" s="2">
        <v>78</v>
      </c>
      <c r="X368" t="s" s="2">
        <v>115</v>
      </c>
      <c r="Y368" t="s" s="2">
        <v>504</v>
      </c>
      <c r="Z368" t="s" s="2">
        <v>505</v>
      </c>
      <c r="AA368" t="s" s="2">
        <v>78</v>
      </c>
      <c r="AB368" t="s" s="2">
        <v>78</v>
      </c>
      <c r="AC368" t="s" s="2">
        <v>78</v>
      </c>
      <c r="AD368" t="s" s="2">
        <v>78</v>
      </c>
      <c r="AE368" t="s" s="2">
        <v>78</v>
      </c>
      <c r="AF368" t="s" s="2">
        <v>499</v>
      </c>
      <c r="AG368" t="s" s="2">
        <v>79</v>
      </c>
      <c r="AH368" t="s" s="2">
        <v>91</v>
      </c>
      <c r="AI368" t="s" s="2">
        <v>78</v>
      </c>
      <c r="AJ368" t="s" s="2">
        <v>103</v>
      </c>
      <c r="AK368" t="s" s="2">
        <v>78</v>
      </c>
      <c r="AL368" t="s" s="2">
        <v>506</v>
      </c>
      <c r="AM368" t="s" s="2">
        <v>172</v>
      </c>
      <c r="AN368" t="s" s="2">
        <v>78</v>
      </c>
      <c r="AO368" t="s" s="2">
        <v>78</v>
      </c>
    </row>
    <row r="369" hidden="true">
      <c r="A369" t="s" s="2">
        <v>999</v>
      </c>
      <c r="B369" t="s" s="2">
        <v>507</v>
      </c>
      <c r="C369" s="2"/>
      <c r="D369" t="s" s="2">
        <v>78</v>
      </c>
      <c r="E369" s="2"/>
      <c r="F369" t="s" s="2">
        <v>91</v>
      </c>
      <c r="G369" t="s" s="2">
        <v>80</v>
      </c>
      <c r="H369" t="s" s="2">
        <v>78</v>
      </c>
      <c r="I369" t="s" s="2">
        <v>78</v>
      </c>
      <c r="J369" t="s" s="2">
        <v>78</v>
      </c>
      <c r="K369" t="s" s="2">
        <v>1000</v>
      </c>
      <c r="L369" t="s" s="2">
        <v>1001</v>
      </c>
      <c r="M369" t="s" s="2">
        <v>1002</v>
      </c>
      <c r="N369" t="s" s="2">
        <v>510</v>
      </c>
      <c r="O369" s="2"/>
      <c r="P369" t="s" s="2">
        <v>78</v>
      </c>
      <c r="Q369" s="2"/>
      <c r="R369" t="s" s="2">
        <v>78</v>
      </c>
      <c r="S369" t="s" s="2">
        <v>78</v>
      </c>
      <c r="T369" t="s" s="2">
        <v>78</v>
      </c>
      <c r="U369" t="s" s="2">
        <v>78</v>
      </c>
      <c r="V369" t="s" s="2">
        <v>78</v>
      </c>
      <c r="W369" t="s" s="2">
        <v>78</v>
      </c>
      <c r="X369" t="s" s="2">
        <v>78</v>
      </c>
      <c r="Y369" t="s" s="2">
        <v>78</v>
      </c>
      <c r="Z369" t="s" s="2">
        <v>78</v>
      </c>
      <c r="AA369" t="s" s="2">
        <v>78</v>
      </c>
      <c r="AB369" t="s" s="2">
        <v>552</v>
      </c>
      <c r="AC369" s="2"/>
      <c r="AD369" t="s" s="2">
        <v>78</v>
      </c>
      <c r="AE369" t="s" s="2">
        <v>140</v>
      </c>
      <c r="AF369" t="s" s="2">
        <v>507</v>
      </c>
      <c r="AG369" t="s" s="2">
        <v>79</v>
      </c>
      <c r="AH369" t="s" s="2">
        <v>80</v>
      </c>
      <c r="AI369" t="s" s="2">
        <v>511</v>
      </c>
      <c r="AJ369" t="s" s="2">
        <v>103</v>
      </c>
      <c r="AK369" t="s" s="2">
        <v>78</v>
      </c>
      <c r="AL369" t="s" s="2">
        <v>512</v>
      </c>
      <c r="AM369" t="s" s="2">
        <v>513</v>
      </c>
      <c r="AN369" t="s" s="2">
        <v>78</v>
      </c>
      <c r="AO369" t="s" s="2">
        <v>78</v>
      </c>
    </row>
    <row r="370" hidden="true">
      <c r="A370" t="s" s="2">
        <v>1003</v>
      </c>
      <c r="B370" t="s" s="2">
        <v>507</v>
      </c>
      <c r="C370" t="s" s="2">
        <v>1004</v>
      </c>
      <c r="D370" t="s" s="2">
        <v>78</v>
      </c>
      <c r="E370" s="2"/>
      <c r="F370" t="s" s="2">
        <v>79</v>
      </c>
      <c r="G370" t="s" s="2">
        <v>80</v>
      </c>
      <c r="H370" t="s" s="2">
        <v>92</v>
      </c>
      <c r="I370" t="s" s="2">
        <v>78</v>
      </c>
      <c r="J370" t="s" s="2">
        <v>78</v>
      </c>
      <c r="K370" t="s" s="2">
        <v>1005</v>
      </c>
      <c r="L370" t="s" s="2">
        <v>508</v>
      </c>
      <c r="M370" t="s" s="2">
        <v>562</v>
      </c>
      <c r="N370" t="s" s="2">
        <v>510</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507</v>
      </c>
      <c r="AG370" t="s" s="2">
        <v>79</v>
      </c>
      <c r="AH370" t="s" s="2">
        <v>80</v>
      </c>
      <c r="AI370" t="s" s="2">
        <v>511</v>
      </c>
      <c r="AJ370" t="s" s="2">
        <v>103</v>
      </c>
      <c r="AK370" t="s" s="2">
        <v>78</v>
      </c>
      <c r="AL370" t="s" s="2">
        <v>512</v>
      </c>
      <c r="AM370" t="s" s="2">
        <v>513</v>
      </c>
      <c r="AN370" t="s" s="2">
        <v>78</v>
      </c>
      <c r="AO370" t="s" s="2">
        <v>78</v>
      </c>
    </row>
    <row r="371" hidden="true">
      <c r="A371" t="s" s="2">
        <v>1006</v>
      </c>
      <c r="B371" t="s" s="2">
        <v>514</v>
      </c>
      <c r="C371" s="2"/>
      <c r="D371" t="s" s="2">
        <v>78</v>
      </c>
      <c r="E371" s="2"/>
      <c r="F371" t="s" s="2">
        <v>79</v>
      </c>
      <c r="G371" t="s" s="2">
        <v>79</v>
      </c>
      <c r="H371" t="s" s="2">
        <v>78</v>
      </c>
      <c r="I371" t="s" s="2">
        <v>78</v>
      </c>
      <c r="J371" t="s" s="2">
        <v>78</v>
      </c>
      <c r="K371" t="s" s="2">
        <v>189</v>
      </c>
      <c r="L371" t="s" s="2">
        <v>515</v>
      </c>
      <c r="M371" t="s" s="2">
        <v>516</v>
      </c>
      <c r="N371" t="s" s="2">
        <v>517</v>
      </c>
      <c r="O371" t="s" s="2">
        <v>518</v>
      </c>
      <c r="P371" t="s" s="2">
        <v>78</v>
      </c>
      <c r="Q371" s="2"/>
      <c r="R371" t="s" s="2">
        <v>78</v>
      </c>
      <c r="S371" t="s" s="2">
        <v>78</v>
      </c>
      <c r="T371" t="s" s="2">
        <v>78</v>
      </c>
      <c r="U371" t="s" s="2">
        <v>78</v>
      </c>
      <c r="V371" t="s" s="2">
        <v>78</v>
      </c>
      <c r="W371" t="s" s="2">
        <v>78</v>
      </c>
      <c r="X371" t="s" s="2">
        <v>115</v>
      </c>
      <c r="Y371" t="s" s="2">
        <v>519</v>
      </c>
      <c r="Z371" t="s" s="2">
        <v>520</v>
      </c>
      <c r="AA371" t="s" s="2">
        <v>78</v>
      </c>
      <c r="AB371" t="s" s="2">
        <v>78</v>
      </c>
      <c r="AC371" t="s" s="2">
        <v>78</v>
      </c>
      <c r="AD371" t="s" s="2">
        <v>78</v>
      </c>
      <c r="AE371" t="s" s="2">
        <v>78</v>
      </c>
      <c r="AF371" t="s" s="2">
        <v>514</v>
      </c>
      <c r="AG371" t="s" s="2">
        <v>79</v>
      </c>
      <c r="AH371" t="s" s="2">
        <v>91</v>
      </c>
      <c r="AI371" t="s" s="2">
        <v>511</v>
      </c>
      <c r="AJ371" t="s" s="2">
        <v>103</v>
      </c>
      <c r="AK371" t="s" s="2">
        <v>78</v>
      </c>
      <c r="AL371" t="s" s="2">
        <v>521</v>
      </c>
      <c r="AM371" t="s" s="2">
        <v>172</v>
      </c>
      <c r="AN371" t="s" s="2">
        <v>78</v>
      </c>
      <c r="AO371" t="s" s="2">
        <v>78</v>
      </c>
    </row>
    <row r="372" hidden="true">
      <c r="A372" t="s" s="2">
        <v>1007</v>
      </c>
      <c r="B372" t="s" s="2">
        <v>522</v>
      </c>
      <c r="C372" s="2"/>
      <c r="D372" t="s" s="2">
        <v>78</v>
      </c>
      <c r="E372" s="2"/>
      <c r="F372" t="s" s="2">
        <v>79</v>
      </c>
      <c r="G372" t="s" s="2">
        <v>79</v>
      </c>
      <c r="H372" t="s" s="2">
        <v>78</v>
      </c>
      <c r="I372" t="s" s="2">
        <v>78</v>
      </c>
      <c r="J372" t="s" s="2">
        <v>78</v>
      </c>
      <c r="K372" t="s" s="2">
        <v>78</v>
      </c>
      <c r="L372" t="s" s="2">
        <v>523</v>
      </c>
      <c r="M372" t="s" s="2">
        <v>524</v>
      </c>
      <c r="N372" t="s" s="2">
        <v>525</v>
      </c>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522</v>
      </c>
      <c r="AG372" t="s" s="2">
        <v>79</v>
      </c>
      <c r="AH372" t="s" s="2">
        <v>80</v>
      </c>
      <c r="AI372" t="s" s="2">
        <v>489</v>
      </c>
      <c r="AJ372" t="s" s="2">
        <v>103</v>
      </c>
      <c r="AK372" t="s" s="2">
        <v>78</v>
      </c>
      <c r="AL372" t="s" s="2">
        <v>459</v>
      </c>
      <c r="AM372" t="s" s="2">
        <v>526</v>
      </c>
      <c r="AN372" t="s" s="2">
        <v>78</v>
      </c>
      <c r="AO372" t="s" s="2">
        <v>78</v>
      </c>
    </row>
    <row r="373" hidden="true">
      <c r="A373" t="s" s="2">
        <v>1008</v>
      </c>
      <c r="B373" t="s" s="2">
        <v>454</v>
      </c>
      <c r="C373" t="s" s="2">
        <v>1009</v>
      </c>
      <c r="D373" t="s" s="2">
        <v>78</v>
      </c>
      <c r="E373" s="2"/>
      <c r="F373" t="s" s="2">
        <v>79</v>
      </c>
      <c r="G373" t="s" s="2">
        <v>91</v>
      </c>
      <c r="H373" t="s" s="2">
        <v>92</v>
      </c>
      <c r="I373" t="s" s="2">
        <v>78</v>
      </c>
      <c r="J373" t="s" s="2">
        <v>78</v>
      </c>
      <c r="K373" t="s" s="2">
        <v>343</v>
      </c>
      <c r="L373" t="s" s="2">
        <v>456</v>
      </c>
      <c r="M373" t="s" s="2">
        <v>562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454</v>
      </c>
      <c r="AG373" t="s" s="2">
        <v>79</v>
      </c>
      <c r="AH373" t="s" s="2">
        <v>80</v>
      </c>
      <c r="AI373" t="s" s="2">
        <v>78</v>
      </c>
      <c r="AJ373" t="s" s="2">
        <v>458</v>
      </c>
      <c r="AK373" t="s" s="2">
        <v>78</v>
      </c>
      <c r="AL373" t="s" s="2">
        <v>459</v>
      </c>
      <c r="AM373" t="s" s="2">
        <v>460</v>
      </c>
      <c r="AN373" t="s" s="2">
        <v>78</v>
      </c>
      <c r="AO373" t="s" s="2">
        <v>78</v>
      </c>
    </row>
    <row r="374" hidden="true">
      <c r="A374" t="s" s="2">
        <v>1010</v>
      </c>
      <c r="B374" t="s" s="2">
        <v>461</v>
      </c>
      <c r="C374" s="2"/>
      <c r="D374" t="s" s="2">
        <v>78</v>
      </c>
      <c r="E374" s="2"/>
      <c r="F374" t="s" s="2">
        <v>79</v>
      </c>
      <c r="G374" t="s" s="2">
        <v>91</v>
      </c>
      <c r="H374" t="s" s="2">
        <v>78</v>
      </c>
      <c r="I374" t="s" s="2">
        <v>78</v>
      </c>
      <c r="J374" t="s" s="2">
        <v>78</v>
      </c>
      <c r="K374" t="s" s="2">
        <v>168</v>
      </c>
      <c r="L374" t="s" s="2">
        <v>169</v>
      </c>
      <c r="M374" t="s" s="2">
        <v>170</v>
      </c>
      <c r="N374" s="2"/>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171</v>
      </c>
      <c r="AG374" t="s" s="2">
        <v>79</v>
      </c>
      <c r="AH374" t="s" s="2">
        <v>91</v>
      </c>
      <c r="AI374" t="s" s="2">
        <v>78</v>
      </c>
      <c r="AJ374" t="s" s="2">
        <v>78</v>
      </c>
      <c r="AK374" t="s" s="2">
        <v>78</v>
      </c>
      <c r="AL374" t="s" s="2">
        <v>172</v>
      </c>
      <c r="AM374" t="s" s="2">
        <v>78</v>
      </c>
      <c r="AN374" t="s" s="2">
        <v>78</v>
      </c>
      <c r="AO374" t="s" s="2">
        <v>78</v>
      </c>
    </row>
    <row r="375" hidden="true">
      <c r="A375" t="s" s="2">
        <v>1011</v>
      </c>
      <c r="B375" t="s" s="2">
        <v>462</v>
      </c>
      <c r="C375" s="2"/>
      <c r="D375" t="s" s="2">
        <v>151</v>
      </c>
      <c r="E375" s="2"/>
      <c r="F375" t="s" s="2">
        <v>79</v>
      </c>
      <c r="G375" t="s" s="2">
        <v>80</v>
      </c>
      <c r="H375" t="s" s="2">
        <v>78</v>
      </c>
      <c r="I375" t="s" s="2">
        <v>78</v>
      </c>
      <c r="J375" t="s" s="2">
        <v>78</v>
      </c>
      <c r="K375" t="s" s="2">
        <v>136</v>
      </c>
      <c r="L375" t="s" s="2">
        <v>174</v>
      </c>
      <c r="M375" t="s" s="2">
        <v>175</v>
      </c>
      <c r="N375" t="s" s="2">
        <v>154</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177</v>
      </c>
      <c r="AG375" t="s" s="2">
        <v>79</v>
      </c>
      <c r="AH375" t="s" s="2">
        <v>80</v>
      </c>
      <c r="AI375" t="s" s="2">
        <v>78</v>
      </c>
      <c r="AJ375" t="s" s="2">
        <v>142</v>
      </c>
      <c r="AK375" t="s" s="2">
        <v>78</v>
      </c>
      <c r="AL375" t="s" s="2">
        <v>172</v>
      </c>
      <c r="AM375" t="s" s="2">
        <v>78</v>
      </c>
      <c r="AN375" t="s" s="2">
        <v>78</v>
      </c>
      <c r="AO375" t="s" s="2">
        <v>78</v>
      </c>
    </row>
    <row r="376" hidden="true">
      <c r="A376" t="s" s="2">
        <v>1012</v>
      </c>
      <c r="B376" t="s" s="2">
        <v>463</v>
      </c>
      <c r="C376" s="2"/>
      <c r="D376" t="s" s="2">
        <v>354</v>
      </c>
      <c r="E376" s="2"/>
      <c r="F376" t="s" s="2">
        <v>79</v>
      </c>
      <c r="G376" t="s" s="2">
        <v>80</v>
      </c>
      <c r="H376" t="s" s="2">
        <v>78</v>
      </c>
      <c r="I376" t="s" s="2">
        <v>92</v>
      </c>
      <c r="J376" t="s" s="2">
        <v>92</v>
      </c>
      <c r="K376" t="s" s="2">
        <v>136</v>
      </c>
      <c r="L376" t="s" s="2">
        <v>355</v>
      </c>
      <c r="M376" t="s" s="2">
        <v>356</v>
      </c>
      <c r="N376" t="s" s="2">
        <v>154</v>
      </c>
      <c r="O376" t="s" s="2">
        <v>155</v>
      </c>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357</v>
      </c>
      <c r="AG376" t="s" s="2">
        <v>79</v>
      </c>
      <c r="AH376" t="s" s="2">
        <v>80</v>
      </c>
      <c r="AI376" t="s" s="2">
        <v>78</v>
      </c>
      <c r="AJ376" t="s" s="2">
        <v>142</v>
      </c>
      <c r="AK376" t="s" s="2">
        <v>78</v>
      </c>
      <c r="AL376" t="s" s="2">
        <v>134</v>
      </c>
      <c r="AM376" t="s" s="2">
        <v>78</v>
      </c>
      <c r="AN376" t="s" s="2">
        <v>78</v>
      </c>
      <c r="AO376" t="s" s="2">
        <v>78</v>
      </c>
    </row>
    <row r="377" hidden="true">
      <c r="A377" t="s" s="2">
        <v>1013</v>
      </c>
      <c r="B377" t="s" s="2">
        <v>464</v>
      </c>
      <c r="C377" s="2"/>
      <c r="D377" t="s" s="2">
        <v>465</v>
      </c>
      <c r="E377" s="2"/>
      <c r="F377" t="s" s="2">
        <v>91</v>
      </c>
      <c r="G377" t="s" s="2">
        <v>91</v>
      </c>
      <c r="H377" t="s" s="2">
        <v>78</v>
      </c>
      <c r="I377" t="s" s="2">
        <v>78</v>
      </c>
      <c r="J377" t="s" s="2">
        <v>78</v>
      </c>
      <c r="K377" t="s" s="2">
        <v>168</v>
      </c>
      <c r="L377" t="s" s="2">
        <v>466</v>
      </c>
      <c r="M377" t="s" s="2">
        <v>467</v>
      </c>
      <c r="N377" t="s" s="2">
        <v>468</v>
      </c>
      <c r="O377" t="s" s="2">
        <v>469</v>
      </c>
      <c r="P377" t="s" s="2">
        <v>78</v>
      </c>
      <c r="Q377" s="2"/>
      <c r="R377" t="s" s="2">
        <v>78</v>
      </c>
      <c r="S377" t="s" s="2">
        <v>1014</v>
      </c>
      <c r="T377" t="s" s="2">
        <v>78</v>
      </c>
      <c r="U377" t="s" s="2">
        <v>78</v>
      </c>
      <c r="V377" t="s" s="2">
        <v>78</v>
      </c>
      <c r="W377" t="s" s="2">
        <v>78</v>
      </c>
      <c r="X377" t="s" s="2">
        <v>78</v>
      </c>
      <c r="Y377" t="s" s="2">
        <v>78</v>
      </c>
      <c r="Z377" t="s" s="2">
        <v>78</v>
      </c>
      <c r="AA377" t="s" s="2">
        <v>78</v>
      </c>
      <c r="AB377" t="s" s="2">
        <v>78</v>
      </c>
      <c r="AC377" t="s" s="2">
        <v>78</v>
      </c>
      <c r="AD377" t="s" s="2">
        <v>78</v>
      </c>
      <c r="AE377" t="s" s="2">
        <v>78</v>
      </c>
      <c r="AF377" t="s" s="2">
        <v>464</v>
      </c>
      <c r="AG377" t="s" s="2">
        <v>79</v>
      </c>
      <c r="AH377" t="s" s="2">
        <v>91</v>
      </c>
      <c r="AI377" t="s" s="2">
        <v>78</v>
      </c>
      <c r="AJ377" t="s" s="2">
        <v>103</v>
      </c>
      <c r="AK377" t="s" s="2">
        <v>78</v>
      </c>
      <c r="AL377" t="s" s="2">
        <v>331</v>
      </c>
      <c r="AM377" t="s" s="2">
        <v>332</v>
      </c>
      <c r="AN377" t="s" s="2">
        <v>78</v>
      </c>
      <c r="AO377" t="s" s="2">
        <v>78</v>
      </c>
    </row>
    <row r="378" hidden="true">
      <c r="A378" t="s" s="2">
        <v>1015</v>
      </c>
      <c r="B378" t="s" s="2">
        <v>470</v>
      </c>
      <c r="C378" s="2"/>
      <c r="D378" t="s" s="2">
        <v>78</v>
      </c>
      <c r="E378" s="2"/>
      <c r="F378" t="s" s="2">
        <v>91</v>
      </c>
      <c r="G378" t="s" s="2">
        <v>91</v>
      </c>
      <c r="H378" t="s" s="2">
        <v>92</v>
      </c>
      <c r="I378" t="s" s="2">
        <v>78</v>
      </c>
      <c r="J378" t="s" s="2">
        <v>78</v>
      </c>
      <c r="K378" t="s" s="2">
        <v>239</v>
      </c>
      <c r="L378" t="s" s="2">
        <v>471</v>
      </c>
      <c r="M378" t="s" s="2">
        <v>472</v>
      </c>
      <c r="N378" t="s" s="2">
        <v>242</v>
      </c>
      <c r="O378" t="s" s="2">
        <v>473</v>
      </c>
      <c r="P378" t="s" s="2">
        <v>78</v>
      </c>
      <c r="Q378" s="2"/>
      <c r="R378" t="s" s="2">
        <v>78</v>
      </c>
      <c r="S378" t="s" s="2">
        <v>1016</v>
      </c>
      <c r="T378" t="s" s="2">
        <v>78</v>
      </c>
      <c r="U378" t="s" s="2">
        <v>78</v>
      </c>
      <c r="V378" t="s" s="2">
        <v>78</v>
      </c>
      <c r="W378" t="s" s="2">
        <v>78</v>
      </c>
      <c r="X378" t="s" s="2">
        <v>253</v>
      </c>
      <c r="Y378" t="s" s="2">
        <v>474</v>
      </c>
      <c r="Z378" t="s" s="2">
        <v>475</v>
      </c>
      <c r="AA378" t="s" s="2">
        <v>78</v>
      </c>
      <c r="AB378" t="s" s="2">
        <v>78</v>
      </c>
      <c r="AC378" t="s" s="2">
        <v>78</v>
      </c>
      <c r="AD378" t="s" s="2">
        <v>78</v>
      </c>
      <c r="AE378" t="s" s="2">
        <v>78</v>
      </c>
      <c r="AF378" t="s" s="2">
        <v>470</v>
      </c>
      <c r="AG378" t="s" s="2">
        <v>79</v>
      </c>
      <c r="AH378" t="s" s="2">
        <v>91</v>
      </c>
      <c r="AI378" t="s" s="2">
        <v>149</v>
      </c>
      <c r="AJ378" t="s" s="2">
        <v>103</v>
      </c>
      <c r="AK378" t="s" s="2">
        <v>78</v>
      </c>
      <c r="AL378" t="s" s="2">
        <v>247</v>
      </c>
      <c r="AM378" t="s" s="2">
        <v>78</v>
      </c>
      <c r="AN378" t="s" s="2">
        <v>78</v>
      </c>
      <c r="AO378" t="s" s="2">
        <v>78</v>
      </c>
    </row>
    <row r="379" hidden="true">
      <c r="A379" t="s" s="2">
        <v>1017</v>
      </c>
      <c r="B379" t="s" s="2">
        <v>476</v>
      </c>
      <c r="C379" s="2"/>
      <c r="D379" t="s" s="2">
        <v>78</v>
      </c>
      <c r="E379" s="2"/>
      <c r="F379" t="s" s="2">
        <v>79</v>
      </c>
      <c r="G379" t="s" s="2">
        <v>80</v>
      </c>
      <c r="H379" t="s" s="2">
        <v>78</v>
      </c>
      <c r="I379" t="s" s="2">
        <v>78</v>
      </c>
      <c r="J379" t="s" s="2">
        <v>78</v>
      </c>
      <c r="K379" t="s" s="2">
        <v>477</v>
      </c>
      <c r="L379" t="s" s="2">
        <v>478</v>
      </c>
      <c r="M379" t="s" s="2">
        <v>479</v>
      </c>
      <c r="N379" s="2"/>
      <c r="O379" t="s" s="2">
        <v>321</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476</v>
      </c>
      <c r="AG379" t="s" s="2">
        <v>79</v>
      </c>
      <c r="AH379" t="s" s="2">
        <v>80</v>
      </c>
      <c r="AI379" t="s" s="2">
        <v>78</v>
      </c>
      <c r="AJ379" t="s" s="2">
        <v>103</v>
      </c>
      <c r="AK379" t="s" s="2">
        <v>78</v>
      </c>
      <c r="AL379" t="s" s="2">
        <v>323</v>
      </c>
      <c r="AM379" t="s" s="2">
        <v>324</v>
      </c>
      <c r="AN379" t="s" s="2">
        <v>78</v>
      </c>
      <c r="AO379" t="s" s="2">
        <v>326</v>
      </c>
    </row>
    <row r="380" hidden="true">
      <c r="A380" t="s" s="2">
        <v>1018</v>
      </c>
      <c r="B380" t="s" s="2">
        <v>480</v>
      </c>
      <c r="C380" s="2"/>
      <c r="D380" t="s" s="2">
        <v>78</v>
      </c>
      <c r="E380" s="2"/>
      <c r="F380" t="s" s="2">
        <v>79</v>
      </c>
      <c r="G380" t="s" s="2">
        <v>91</v>
      </c>
      <c r="H380" t="s" s="2">
        <v>78</v>
      </c>
      <c r="I380" t="s" s="2">
        <v>78</v>
      </c>
      <c r="J380" t="s" s="2">
        <v>78</v>
      </c>
      <c r="K380" t="s" s="2">
        <v>439</v>
      </c>
      <c r="L380" t="s" s="2">
        <v>481</v>
      </c>
      <c r="M380" t="s" s="2">
        <v>482</v>
      </c>
      <c r="N380" t="s" s="2">
        <v>483</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480</v>
      </c>
      <c r="AG380" t="s" s="2">
        <v>79</v>
      </c>
      <c r="AH380" t="s" s="2">
        <v>91</v>
      </c>
      <c r="AI380" t="s" s="2">
        <v>78</v>
      </c>
      <c r="AJ380" t="s" s="2">
        <v>103</v>
      </c>
      <c r="AK380" t="s" s="2">
        <v>78</v>
      </c>
      <c r="AL380" t="s" s="2">
        <v>78</v>
      </c>
      <c r="AM380" t="s" s="2">
        <v>484</v>
      </c>
      <c r="AN380" t="s" s="2">
        <v>78</v>
      </c>
      <c r="AO380" t="s" s="2">
        <v>78</v>
      </c>
    </row>
    <row r="381" hidden="true">
      <c r="A381" t="s" s="2">
        <v>1019</v>
      </c>
      <c r="B381" t="s" s="2">
        <v>485</v>
      </c>
      <c r="C381" s="2"/>
      <c r="D381" t="s" s="2">
        <v>78</v>
      </c>
      <c r="E381" s="2"/>
      <c r="F381" t="s" s="2">
        <v>91</v>
      </c>
      <c r="G381" t="s" s="2">
        <v>91</v>
      </c>
      <c r="H381" t="s" s="2">
        <v>92</v>
      </c>
      <c r="I381" t="s" s="2">
        <v>78</v>
      </c>
      <c r="J381" t="s" s="2">
        <v>78</v>
      </c>
      <c r="K381" t="s" s="2">
        <v>121</v>
      </c>
      <c r="L381" t="s" s="2">
        <v>486</v>
      </c>
      <c r="M381" t="s" s="2">
        <v>487</v>
      </c>
      <c r="N381" t="s" s="2">
        <v>488</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485</v>
      </c>
      <c r="AG381" t="s" s="2">
        <v>79</v>
      </c>
      <c r="AH381" t="s" s="2">
        <v>91</v>
      </c>
      <c r="AI381" t="s" s="2">
        <v>489</v>
      </c>
      <c r="AJ381" t="s" s="2">
        <v>103</v>
      </c>
      <c r="AK381" t="s" s="2">
        <v>78</v>
      </c>
      <c r="AL381" t="s" s="2">
        <v>490</v>
      </c>
      <c r="AM381" t="s" s="2">
        <v>490</v>
      </c>
      <c r="AN381" t="s" s="2">
        <v>78</v>
      </c>
      <c r="AO381" t="s" s="2">
        <v>78</v>
      </c>
    </row>
    <row r="382" hidden="true">
      <c r="A382" t="s" s="2">
        <v>1020</v>
      </c>
      <c r="B382" t="s" s="2">
        <v>491</v>
      </c>
      <c r="C382" s="2"/>
      <c r="D382" t="s" s="2">
        <v>78</v>
      </c>
      <c r="E382" s="2"/>
      <c r="F382" t="s" s="2">
        <v>79</v>
      </c>
      <c r="G382" t="s" s="2">
        <v>91</v>
      </c>
      <c r="H382" t="s" s="2">
        <v>78</v>
      </c>
      <c r="I382" t="s" s="2">
        <v>78</v>
      </c>
      <c r="J382" t="s" s="2">
        <v>78</v>
      </c>
      <c r="K382" t="s" s="2">
        <v>111</v>
      </c>
      <c r="L382" t="s" s="2">
        <v>492</v>
      </c>
      <c r="M382" t="s" s="2">
        <v>493</v>
      </c>
      <c r="N382" t="s" s="2">
        <v>494</v>
      </c>
      <c r="O382" t="s" s="2">
        <v>495</v>
      </c>
      <c r="P382" t="s" s="2">
        <v>78</v>
      </c>
      <c r="Q382" s="2"/>
      <c r="R382" t="s" s="2">
        <v>78</v>
      </c>
      <c r="S382" t="s" s="2">
        <v>78</v>
      </c>
      <c r="T382" t="s" s="2">
        <v>78</v>
      </c>
      <c r="U382" t="s" s="2">
        <v>78</v>
      </c>
      <c r="V382" t="s" s="2">
        <v>78</v>
      </c>
      <c r="W382" t="s" s="2">
        <v>78</v>
      </c>
      <c r="X382" t="s" s="2">
        <v>183</v>
      </c>
      <c r="Y382" t="s" s="2">
        <v>496</v>
      </c>
      <c r="Z382" t="s" s="2">
        <v>497</v>
      </c>
      <c r="AA382" t="s" s="2">
        <v>78</v>
      </c>
      <c r="AB382" t="s" s="2">
        <v>78</v>
      </c>
      <c r="AC382" t="s" s="2">
        <v>78</v>
      </c>
      <c r="AD382" t="s" s="2">
        <v>78</v>
      </c>
      <c r="AE382" t="s" s="2">
        <v>78</v>
      </c>
      <c r="AF382" t="s" s="2">
        <v>491</v>
      </c>
      <c r="AG382" t="s" s="2">
        <v>79</v>
      </c>
      <c r="AH382" t="s" s="2">
        <v>91</v>
      </c>
      <c r="AI382" t="s" s="2">
        <v>78</v>
      </c>
      <c r="AJ382" t="s" s="2">
        <v>103</v>
      </c>
      <c r="AK382" t="s" s="2">
        <v>78</v>
      </c>
      <c r="AL382" t="s" s="2">
        <v>498</v>
      </c>
      <c r="AM382" t="s" s="2">
        <v>172</v>
      </c>
      <c r="AN382" t="s" s="2">
        <v>78</v>
      </c>
      <c r="AO382" t="s" s="2">
        <v>259</v>
      </c>
    </row>
    <row r="383" hidden="true">
      <c r="A383" t="s" s="2">
        <v>1021</v>
      </c>
      <c r="B383" t="s" s="2">
        <v>499</v>
      </c>
      <c r="C383" s="2"/>
      <c r="D383" t="s" s="2">
        <v>78</v>
      </c>
      <c r="E383" s="2"/>
      <c r="F383" t="s" s="2">
        <v>79</v>
      </c>
      <c r="G383" t="s" s="2">
        <v>91</v>
      </c>
      <c r="H383" t="s" s="2">
        <v>78</v>
      </c>
      <c r="I383" t="s" s="2">
        <v>78</v>
      </c>
      <c r="J383" t="s" s="2">
        <v>78</v>
      </c>
      <c r="K383" t="s" s="2">
        <v>189</v>
      </c>
      <c r="L383" t="s" s="2">
        <v>500</v>
      </c>
      <c r="M383" t="s" s="2">
        <v>501</v>
      </c>
      <c r="N383" t="s" s="2">
        <v>502</v>
      </c>
      <c r="O383" t="s" s="2">
        <v>503</v>
      </c>
      <c r="P383" t="s" s="2">
        <v>78</v>
      </c>
      <c r="Q383" s="2"/>
      <c r="R383" t="s" s="2">
        <v>78</v>
      </c>
      <c r="S383" t="s" s="2">
        <v>78</v>
      </c>
      <c r="T383" t="s" s="2">
        <v>78</v>
      </c>
      <c r="U383" t="s" s="2">
        <v>78</v>
      </c>
      <c r="V383" t="s" s="2">
        <v>78</v>
      </c>
      <c r="W383" t="s" s="2">
        <v>78</v>
      </c>
      <c r="X383" t="s" s="2">
        <v>115</v>
      </c>
      <c r="Y383" t="s" s="2">
        <v>504</v>
      </c>
      <c r="Z383" t="s" s="2">
        <v>505</v>
      </c>
      <c r="AA383" t="s" s="2">
        <v>78</v>
      </c>
      <c r="AB383" t="s" s="2">
        <v>78</v>
      </c>
      <c r="AC383" t="s" s="2">
        <v>78</v>
      </c>
      <c r="AD383" t="s" s="2">
        <v>78</v>
      </c>
      <c r="AE383" t="s" s="2">
        <v>78</v>
      </c>
      <c r="AF383" t="s" s="2">
        <v>499</v>
      </c>
      <c r="AG383" t="s" s="2">
        <v>79</v>
      </c>
      <c r="AH383" t="s" s="2">
        <v>91</v>
      </c>
      <c r="AI383" t="s" s="2">
        <v>78</v>
      </c>
      <c r="AJ383" t="s" s="2">
        <v>103</v>
      </c>
      <c r="AK383" t="s" s="2">
        <v>78</v>
      </c>
      <c r="AL383" t="s" s="2">
        <v>506</v>
      </c>
      <c r="AM383" t="s" s="2">
        <v>172</v>
      </c>
      <c r="AN383" t="s" s="2">
        <v>78</v>
      </c>
      <c r="AO383" t="s" s="2">
        <v>78</v>
      </c>
    </row>
    <row r="384" hidden="true">
      <c r="A384" t="s" s="2">
        <v>1022</v>
      </c>
      <c r="B384" t="s" s="2">
        <v>507</v>
      </c>
      <c r="C384" s="2"/>
      <c r="D384" t="s" s="2">
        <v>78</v>
      </c>
      <c r="E384" s="2"/>
      <c r="F384" t="s" s="2">
        <v>91</v>
      </c>
      <c r="G384" t="s" s="2">
        <v>80</v>
      </c>
      <c r="H384" t="s" s="2">
        <v>78</v>
      </c>
      <c r="I384" t="s" s="2">
        <v>78</v>
      </c>
      <c r="J384" t="s" s="2">
        <v>78</v>
      </c>
      <c r="K384" t="s" s="2">
        <v>1023</v>
      </c>
      <c r="L384" t="s" s="2">
        <v>1024</v>
      </c>
      <c r="M384" t="s" s="2">
        <v>1025</v>
      </c>
      <c r="N384" t="s" s="2">
        <v>510</v>
      </c>
      <c r="O384" s="2"/>
      <c r="P384" t="s" s="2">
        <v>78</v>
      </c>
      <c r="Q384" s="2"/>
      <c r="R384" t="s" s="2">
        <v>78</v>
      </c>
      <c r="S384" t="s" s="2">
        <v>78</v>
      </c>
      <c r="T384" t="s" s="2">
        <v>78</v>
      </c>
      <c r="U384" t="s" s="2">
        <v>78</v>
      </c>
      <c r="V384" t="s" s="2">
        <v>78</v>
      </c>
      <c r="W384" t="s" s="2">
        <v>78</v>
      </c>
      <c r="X384" t="s" s="2">
        <v>78</v>
      </c>
      <c r="Y384" t="s" s="2">
        <v>78</v>
      </c>
      <c r="Z384" t="s" s="2">
        <v>78</v>
      </c>
      <c r="AA384" t="s" s="2">
        <v>78</v>
      </c>
      <c r="AB384" t="s" s="2">
        <v>552</v>
      </c>
      <c r="AC384" s="2"/>
      <c r="AD384" t="s" s="2">
        <v>78</v>
      </c>
      <c r="AE384" t="s" s="2">
        <v>140</v>
      </c>
      <c r="AF384" t="s" s="2">
        <v>507</v>
      </c>
      <c r="AG384" t="s" s="2">
        <v>79</v>
      </c>
      <c r="AH384" t="s" s="2">
        <v>80</v>
      </c>
      <c r="AI384" t="s" s="2">
        <v>511</v>
      </c>
      <c r="AJ384" t="s" s="2">
        <v>103</v>
      </c>
      <c r="AK384" t="s" s="2">
        <v>78</v>
      </c>
      <c r="AL384" t="s" s="2">
        <v>512</v>
      </c>
      <c r="AM384" t="s" s="2">
        <v>513</v>
      </c>
      <c r="AN384" t="s" s="2">
        <v>78</v>
      </c>
      <c r="AO384" t="s" s="2">
        <v>78</v>
      </c>
    </row>
    <row r="385" hidden="true">
      <c r="A385" t="s" s="2">
        <v>1026</v>
      </c>
      <c r="B385" t="s" s="2">
        <v>507</v>
      </c>
      <c r="C385" t="s" s="2">
        <v>1027</v>
      </c>
      <c r="D385" t="s" s="2">
        <v>78</v>
      </c>
      <c r="E385" s="2"/>
      <c r="F385" t="s" s="2">
        <v>79</v>
      </c>
      <c r="G385" t="s" s="2">
        <v>80</v>
      </c>
      <c r="H385" t="s" s="2">
        <v>92</v>
      </c>
      <c r="I385" t="s" s="2">
        <v>78</v>
      </c>
      <c r="J385" t="s" s="2">
        <v>78</v>
      </c>
      <c r="K385" t="s" s="2">
        <v>1028</v>
      </c>
      <c r="L385" t="s" s="2">
        <v>508</v>
      </c>
      <c r="M385" t="s" s="2">
        <v>562</v>
      </c>
      <c r="N385" t="s" s="2">
        <v>510</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507</v>
      </c>
      <c r="AG385" t="s" s="2">
        <v>79</v>
      </c>
      <c r="AH385" t="s" s="2">
        <v>80</v>
      </c>
      <c r="AI385" t="s" s="2">
        <v>511</v>
      </c>
      <c r="AJ385" t="s" s="2">
        <v>103</v>
      </c>
      <c r="AK385" t="s" s="2">
        <v>78</v>
      </c>
      <c r="AL385" t="s" s="2">
        <v>512</v>
      </c>
      <c r="AM385" t="s" s="2">
        <v>513</v>
      </c>
      <c r="AN385" t="s" s="2">
        <v>78</v>
      </c>
      <c r="AO385" t="s" s="2">
        <v>78</v>
      </c>
    </row>
    <row r="386" hidden="true">
      <c r="A386" t="s" s="2">
        <v>1029</v>
      </c>
      <c r="B386" t="s" s="2">
        <v>514</v>
      </c>
      <c r="C386" s="2"/>
      <c r="D386" t="s" s="2">
        <v>78</v>
      </c>
      <c r="E386" s="2"/>
      <c r="F386" t="s" s="2">
        <v>79</v>
      </c>
      <c r="G386" t="s" s="2">
        <v>79</v>
      </c>
      <c r="H386" t="s" s="2">
        <v>78</v>
      </c>
      <c r="I386" t="s" s="2">
        <v>78</v>
      </c>
      <c r="J386" t="s" s="2">
        <v>78</v>
      </c>
      <c r="K386" t="s" s="2">
        <v>189</v>
      </c>
      <c r="L386" t="s" s="2">
        <v>515</v>
      </c>
      <c r="M386" t="s" s="2">
        <v>516</v>
      </c>
      <c r="N386" t="s" s="2">
        <v>517</v>
      </c>
      <c r="O386" t="s" s="2">
        <v>518</v>
      </c>
      <c r="P386" t="s" s="2">
        <v>78</v>
      </c>
      <c r="Q386" s="2"/>
      <c r="R386" t="s" s="2">
        <v>78</v>
      </c>
      <c r="S386" t="s" s="2">
        <v>78</v>
      </c>
      <c r="T386" t="s" s="2">
        <v>78</v>
      </c>
      <c r="U386" t="s" s="2">
        <v>78</v>
      </c>
      <c r="V386" t="s" s="2">
        <v>78</v>
      </c>
      <c r="W386" t="s" s="2">
        <v>78</v>
      </c>
      <c r="X386" t="s" s="2">
        <v>115</v>
      </c>
      <c r="Y386" t="s" s="2">
        <v>519</v>
      </c>
      <c r="Z386" t="s" s="2">
        <v>520</v>
      </c>
      <c r="AA386" t="s" s="2">
        <v>78</v>
      </c>
      <c r="AB386" t="s" s="2">
        <v>78</v>
      </c>
      <c r="AC386" t="s" s="2">
        <v>78</v>
      </c>
      <c r="AD386" t="s" s="2">
        <v>78</v>
      </c>
      <c r="AE386" t="s" s="2">
        <v>78</v>
      </c>
      <c r="AF386" t="s" s="2">
        <v>514</v>
      </c>
      <c r="AG386" t="s" s="2">
        <v>79</v>
      </c>
      <c r="AH386" t="s" s="2">
        <v>91</v>
      </c>
      <c r="AI386" t="s" s="2">
        <v>511</v>
      </c>
      <c r="AJ386" t="s" s="2">
        <v>103</v>
      </c>
      <c r="AK386" t="s" s="2">
        <v>78</v>
      </c>
      <c r="AL386" t="s" s="2">
        <v>521</v>
      </c>
      <c r="AM386" t="s" s="2">
        <v>172</v>
      </c>
      <c r="AN386" t="s" s="2">
        <v>78</v>
      </c>
      <c r="AO386" t="s" s="2">
        <v>78</v>
      </c>
    </row>
    <row r="387" hidden="true">
      <c r="A387" t="s" s="2">
        <v>1030</v>
      </c>
      <c r="B387" t="s" s="2">
        <v>522</v>
      </c>
      <c r="C387" s="2"/>
      <c r="D387" t="s" s="2">
        <v>78</v>
      </c>
      <c r="E387" s="2"/>
      <c r="F387" t="s" s="2">
        <v>79</v>
      </c>
      <c r="G387" t="s" s="2">
        <v>79</v>
      </c>
      <c r="H387" t="s" s="2">
        <v>78</v>
      </c>
      <c r="I387" t="s" s="2">
        <v>78</v>
      </c>
      <c r="J387" t="s" s="2">
        <v>78</v>
      </c>
      <c r="K387" t="s" s="2">
        <v>78</v>
      </c>
      <c r="L387" t="s" s="2">
        <v>523</v>
      </c>
      <c r="M387" t="s" s="2">
        <v>524</v>
      </c>
      <c r="N387" t="s" s="2">
        <v>525</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522</v>
      </c>
      <c r="AG387" t="s" s="2">
        <v>79</v>
      </c>
      <c r="AH387" t="s" s="2">
        <v>80</v>
      </c>
      <c r="AI387" t="s" s="2">
        <v>489</v>
      </c>
      <c r="AJ387" t="s" s="2">
        <v>103</v>
      </c>
      <c r="AK387" t="s" s="2">
        <v>78</v>
      </c>
      <c r="AL387" t="s" s="2">
        <v>459</v>
      </c>
      <c r="AM387" t="s" s="2">
        <v>526</v>
      </c>
      <c r="AN387" t="s" s="2">
        <v>78</v>
      </c>
      <c r="AO387" t="s" s="2">
        <v>78</v>
      </c>
    </row>
  </sheetData>
  <autoFilter ref="A1:AO387">
    <filterColumn colId="6">
      <customFilters>
        <customFilter operator="notEqual" val=" "/>
      </customFilters>
    </filterColumn>
    <filterColumn colId="26">
      <filters blank="true"/>
    </filterColumn>
  </autoFilter>
  <conditionalFormatting sqref="A2:AI3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2024-03-02T08:14:06Z</dcterms:created>
  <dc:creator>Apache POI</dc:creator>
</cp:coreProperties>
</file>