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<sst xmlns="http://schemas.openxmlformats.org/spreadsheetml/2006/main" count="36297" uniqueCount="1450">
  <si>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</si>
  <si>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</si>
  <si>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</si>
  <si>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</si>
  <si>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</si>
  <si>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</si>
  <si>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</si>
  <si>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</si>
  <si>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</si>
  <si>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</si>
  <si>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</si>
  <si>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</si>
  <si>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</si>
  <si>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</si>
  <si>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2024-03-25T10:45:10+00:00</t>
  </si>
  <si>
    <t>Publisher</t>
  </si>
  <si>
    <t>Ministry of Health, Sri Lanka</t>
  </si>
  <si>
    <t>Contact</t>
  </si>
  <si>
    <t>No display for ContactDetail</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</si>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</sst>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327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447</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448</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449</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450</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451</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452</v>
      </c>
      <c r="B159" t="s" s="2">
        <v>250</v>
      </c>
      <c r="C159" s="2"/>
      <c r="D159" t="s" s="2">
        <v>77</v>
      </c>
      <c r="E159" s="2"/>
      <c r="F159" t="s" s="2">
        <v>87</v>
      </c>
      <c r="G159" t="s" s="2">
        <v>87</v>
      </c>
      <c r="H159" t="s" s="2">
        <v>77</v>
      </c>
      <c r="I159" t="s" s="2">
        <v>77</v>
      </c>
      <c r="J159" t="s" s="2">
        <v>77</v>
      </c>
      <c r="K159" t="s" s="2">
        <v>453</v>
      </c>
      <c r="L159" t="s" s="2">
        <v>454</v>
      </c>
      <c r="M159" t="s" s="2">
        <v>455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456</v>
      </c>
      <c r="AK159" t="s" s="2">
        <v>457</v>
      </c>
      <c r="AL159" t="s" s="2">
        <v>458</v>
      </c>
      <c r="AM159" t="s" s="2">
        <v>77</v>
      </c>
      <c r="AN159" t="s" s="2">
        <v>77</v>
      </c>
    </row>
    <row r="160" hidden="true">
      <c r="A160" t="s" s="2">
        <v>459</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460</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461</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462</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463</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464</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465</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466</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467</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468</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469</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470</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471</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472</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473</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474</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475</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476</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477</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478</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479</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480</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481</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482</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483</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484</v>
      </c>
      <c r="B185" t="s" s="2">
        <v>233</v>
      </c>
      <c r="C185" t="s" s="2">
        <v>485</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486</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487</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488</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489</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490</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491</v>
      </c>
      <c r="B191" t="s" s="2">
        <v>250</v>
      </c>
      <c r="C191" s="2"/>
      <c r="D191" t="s" s="2">
        <v>77</v>
      </c>
      <c r="E191" s="2"/>
      <c r="F191" t="s" s="2">
        <v>87</v>
      </c>
      <c r="G191" t="s" s="2">
        <v>87</v>
      </c>
      <c r="H191" t="s" s="2">
        <v>77</v>
      </c>
      <c r="I191" t="s" s="2">
        <v>77</v>
      </c>
      <c r="J191" t="s" s="2">
        <v>77</v>
      </c>
      <c r="K191" t="s" s="2">
        <v>492</v>
      </c>
      <c r="L191" t="s" s="2">
        <v>493</v>
      </c>
      <c r="M191" t="s" s="2">
        <v>494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495</v>
      </c>
      <c r="AM191" t="s" s="2">
        <v>77</v>
      </c>
      <c r="AN191" t="s" s="2">
        <v>77</v>
      </c>
    </row>
    <row r="192" hidden="true">
      <c r="A192" t="s" s="2">
        <v>496</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497</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498</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499</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500</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501</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502</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503</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504</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505</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506</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507</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508</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509</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510</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511</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512</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513</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514</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515</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516</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517</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518</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519</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520</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521</v>
      </c>
      <c r="B217" t="s" s="2">
        <v>233</v>
      </c>
      <c r="C217" t="s" s="2">
        <v>522</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523</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524</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525</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526</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527</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528</v>
      </c>
      <c r="B223" t="s" s="2">
        <v>250</v>
      </c>
      <c r="C223" s="2"/>
      <c r="D223" t="s" s="2">
        <v>77</v>
      </c>
      <c r="E223" s="2"/>
      <c r="F223" t="s" s="2">
        <v>87</v>
      </c>
      <c r="G223" t="s" s="2">
        <v>87</v>
      </c>
      <c r="H223" t="s" s="2">
        <v>77</v>
      </c>
      <c r="I223" t="s" s="2">
        <v>77</v>
      </c>
      <c r="J223" t="s" s="2">
        <v>77</v>
      </c>
      <c r="K223" t="s" s="2">
        <v>529</v>
      </c>
      <c r="L223" t="s" s="2">
        <v>530</v>
      </c>
      <c r="M223" t="s" s="2">
        <v>531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532</v>
      </c>
      <c r="AM223" t="s" s="2">
        <v>77</v>
      </c>
      <c r="AN223" t="s" s="2">
        <v>77</v>
      </c>
    </row>
    <row r="224" hidden="true">
      <c r="A224" t="s" s="2">
        <v>533</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534</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535</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536</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537</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538</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539</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540</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541</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542</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543</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544</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545</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546</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547</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548</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549</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550</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551</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552</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553</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554</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555</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556</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557</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558</v>
      </c>
      <c r="B249" t="s" s="2">
        <v>233</v>
      </c>
      <c r="C249" t="s" s="2">
        <v>559</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560</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561</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562</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563</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564</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565</v>
      </c>
      <c r="B255" t="s" s="2">
        <v>250</v>
      </c>
      <c r="C255" s="2"/>
      <c r="D255" t="s" s="2">
        <v>566</v>
      </c>
      <c r="E255" s="2"/>
      <c r="F255" t="s" s="2">
        <v>87</v>
      </c>
      <c r="G255" t="s" s="2">
        <v>87</v>
      </c>
      <c r="H255" t="s" s="2">
        <v>77</v>
      </c>
      <c r="I255" t="s" s="2">
        <v>77</v>
      </c>
      <c r="J255" t="s" s="2">
        <v>77</v>
      </c>
      <c r="K255" t="s" s="2">
        <v>567</v>
      </c>
      <c r="L255" t="s" s="2">
        <v>568</v>
      </c>
      <c r="M255" t="s" s="2">
        <v>569</v>
      </c>
      <c r="N255" t="s" s="2">
        <v>570</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571</v>
      </c>
      <c r="AL255" t="s" s="2">
        <v>419</v>
      </c>
      <c r="AM255" t="s" s="2">
        <v>77</v>
      </c>
      <c r="AN255" t="s" s="2">
        <v>77</v>
      </c>
    </row>
    <row r="256" hidden="true">
      <c r="A256" t="s" s="2">
        <v>572</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573</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574</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575</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576</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577</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578</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579</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580</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581</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582</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583</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584</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585</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586</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587</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588</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589</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590</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591</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592</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593</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594</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595</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596</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597</v>
      </c>
      <c r="B281" t="s" s="2">
        <v>233</v>
      </c>
      <c r="C281" t="s" s="2">
        <v>598</v>
      </c>
      <c r="D281" t="s" s="2">
        <v>77</v>
      </c>
      <c r="E281" s="2"/>
      <c r="F281" t="s" s="2">
        <v>78</v>
      </c>
      <c r="G281" t="s" s="2">
        <v>79</v>
      </c>
      <c r="H281" t="s" s="2">
        <v>77</v>
      </c>
      <c r="I281" t="s" s="2">
        <v>77</v>
      </c>
      <c r="J281" t="s" s="2">
        <v>88</v>
      </c>
      <c r="K281" t="s" s="2">
        <v>215</v>
      </c>
      <c r="L281" t="s" s="2">
        <v>326</v>
      </c>
      <c r="M281" t="s" s="2">
        <v>599</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599</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825</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826</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827</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828</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829</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830</v>
      </c>
      <c r="B479" t="s" s="2">
        <v>250</v>
      </c>
      <c r="C479" s="2"/>
      <c r="D479" t="s" s="2">
        <v>77</v>
      </c>
      <c r="E479" s="2"/>
      <c r="F479" t="s" s="2">
        <v>87</v>
      </c>
      <c r="G479" t="s" s="2">
        <v>87</v>
      </c>
      <c r="H479" t="s" s="2">
        <v>77</v>
      </c>
      <c r="I479" t="s" s="2">
        <v>77</v>
      </c>
      <c r="J479" t="s" s="2">
        <v>77</v>
      </c>
      <c r="K479" t="s" s="2">
        <v>831</v>
      </c>
      <c r="L479" t="s" s="2">
        <v>832</v>
      </c>
      <c r="M479" t="s" s="2">
        <v>833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834</v>
      </c>
      <c r="AL479" t="s" s="2">
        <v>835</v>
      </c>
      <c r="AM479" t="s" s="2">
        <v>77</v>
      </c>
      <c r="AN479" t="s" s="2">
        <v>77</v>
      </c>
    </row>
    <row r="480" hidden="true">
      <c r="A480" t="s" s="2">
        <v>836</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837</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838</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839</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840</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841</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842</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843</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844</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845</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846</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847</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848</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849</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850</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851</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852</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853</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854</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855</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856</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857</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858</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859</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860</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861</v>
      </c>
      <c r="B505" t="s" s="2">
        <v>233</v>
      </c>
      <c r="C505" t="s" s="2">
        <v>862</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863</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864</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865</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866</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867</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868</v>
      </c>
      <c r="B511" t="s" s="2">
        <v>250</v>
      </c>
      <c r="C511" s="2"/>
      <c r="D511" t="s" s="2">
        <v>77</v>
      </c>
      <c r="E511" s="2"/>
      <c r="F511" t="s" s="2">
        <v>87</v>
      </c>
      <c r="G511" t="s" s="2">
        <v>87</v>
      </c>
      <c r="H511" t="s" s="2">
        <v>77</v>
      </c>
      <c r="I511" t="s" s="2">
        <v>77</v>
      </c>
      <c r="J511" t="s" s="2">
        <v>77</v>
      </c>
      <c r="K511" t="s" s="2">
        <v>869</v>
      </c>
      <c r="L511" t="s" s="2">
        <v>870</v>
      </c>
      <c r="M511" t="s" s="2">
        <v>871</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834</v>
      </c>
      <c r="AL511" t="s" s="2">
        <v>835</v>
      </c>
      <c r="AM511" t="s" s="2">
        <v>77</v>
      </c>
      <c r="AN511" t="s" s="2">
        <v>77</v>
      </c>
    </row>
    <row r="512" hidden="true">
      <c r="A512" t="s" s="2">
        <v>872</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873</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874</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875</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876</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877</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878</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879</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880</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881</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882</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883</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884</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885</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886</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887</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888</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889</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890</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891</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892</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893</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894</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895</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896</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897</v>
      </c>
      <c r="B537" t="s" s="2">
        <v>233</v>
      </c>
      <c r="C537" t="s" s="2">
        <v>898</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899</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900</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901</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902</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903</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904</v>
      </c>
      <c r="B543" t="s" s="2">
        <v>250</v>
      </c>
      <c r="C543" s="2"/>
      <c r="D543" t="s" s="2">
        <v>77</v>
      </c>
      <c r="E543" s="2"/>
      <c r="F543" t="s" s="2">
        <v>87</v>
      </c>
      <c r="G543" t="s" s="2">
        <v>87</v>
      </c>
      <c r="H543" t="s" s="2">
        <v>77</v>
      </c>
      <c r="I543" t="s" s="2">
        <v>77</v>
      </c>
      <c r="J543" t="s" s="2">
        <v>77</v>
      </c>
      <c r="K543" t="s" s="2">
        <v>905</v>
      </c>
      <c r="L543" t="s" s="2">
        <v>906</v>
      </c>
      <c r="M543" t="s" s="2">
        <v>907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908</v>
      </c>
      <c r="AM543" t="s" s="2">
        <v>77</v>
      </c>
      <c r="AN543" t="s" s="2">
        <v>77</v>
      </c>
    </row>
    <row r="544" hidden="true">
      <c r="A544" t="s" s="2">
        <v>909</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910</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911</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912</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913</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914</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915</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916</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917</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918</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919</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920</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921</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922</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923</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924</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925</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926</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927</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928</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929</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930</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931</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932</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933</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934</v>
      </c>
      <c r="B569" t="s" s="2">
        <v>233</v>
      </c>
      <c r="C569" t="s" s="2">
        <v>935</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936</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937</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938</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939</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940</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941</v>
      </c>
      <c r="B575" t="s" s="2">
        <v>250</v>
      </c>
      <c r="C575" s="2"/>
      <c r="D575" t="s" s="2">
        <v>77</v>
      </c>
      <c r="E575" s="2"/>
      <c r="F575" t="s" s="2">
        <v>87</v>
      </c>
      <c r="G575" t="s" s="2">
        <v>87</v>
      </c>
      <c r="H575" t="s" s="2">
        <v>77</v>
      </c>
      <c r="I575" t="s" s="2">
        <v>77</v>
      </c>
      <c r="J575" t="s" s="2">
        <v>77</v>
      </c>
      <c r="K575" t="s" s="2">
        <v>942</v>
      </c>
      <c r="L575" t="s" s="2">
        <v>943</v>
      </c>
      <c r="M575" t="s" s="2">
        <v>944</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945</v>
      </c>
      <c r="AK575" t="s" s="2">
        <v>946</v>
      </c>
      <c r="AL575" t="s" s="2">
        <v>947</v>
      </c>
      <c r="AM575" t="s" s="2">
        <v>77</v>
      </c>
      <c r="AN575" t="s" s="2">
        <v>77</v>
      </c>
    </row>
    <row r="576" hidden="true">
      <c r="A576" t="s" s="2">
        <v>948</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949</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950</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951</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952</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953</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954</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955</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956</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957</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958</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959</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960</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961</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962</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963</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964</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965</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966</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967</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968</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969</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970</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971</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972</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973</v>
      </c>
      <c r="B601" t="s" s="2">
        <v>233</v>
      </c>
      <c r="C601" t="s" s="2">
        <v>974</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975</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976</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977</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978</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979</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980</v>
      </c>
      <c r="B607" t="s" s="2">
        <v>250</v>
      </c>
      <c r="C607" s="2"/>
      <c r="D607" t="s" s="2">
        <v>981</v>
      </c>
      <c r="E607" s="2"/>
      <c r="F607" t="s" s="2">
        <v>87</v>
      </c>
      <c r="G607" t="s" s="2">
        <v>87</v>
      </c>
      <c r="H607" t="s" s="2">
        <v>77</v>
      </c>
      <c r="I607" t="s" s="2">
        <v>77</v>
      </c>
      <c r="J607" t="s" s="2">
        <v>77</v>
      </c>
      <c r="K607" t="s" s="2">
        <v>982</v>
      </c>
      <c r="L607" t="s" s="2">
        <v>983</v>
      </c>
      <c r="M607" t="s" s="2">
        <v>984</v>
      </c>
      <c r="N607" t="s" s="2">
        <v>985</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986</v>
      </c>
      <c r="AK607" t="s" s="2">
        <v>987</v>
      </c>
      <c r="AL607" t="s" s="2">
        <v>419</v>
      </c>
      <c r="AM607" t="s" s="2">
        <v>77</v>
      </c>
      <c r="AN607" t="s" s="2">
        <v>77</v>
      </c>
    </row>
    <row r="608" hidden="true">
      <c r="A608" t="s" s="2">
        <v>988</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989</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990</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991</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992</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993</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994</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995</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996</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997</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998</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999</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1000</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1001</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1002</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1003</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1004</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1005</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1006</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1007</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1008</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1009</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1010</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1011</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1012</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1013</v>
      </c>
      <c r="B633" t="s" s="2">
        <v>233</v>
      </c>
      <c r="C633" t="s" s="2">
        <v>1014</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1015</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1016</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1017</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1018</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1019</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1020</v>
      </c>
      <c r="B639" t="s" s="2">
        <v>250</v>
      </c>
      <c r="C639" s="2"/>
      <c r="D639" t="s" s="2">
        <v>981</v>
      </c>
      <c r="E639" s="2"/>
      <c r="F639" t="s" s="2">
        <v>87</v>
      </c>
      <c r="G639" t="s" s="2">
        <v>87</v>
      </c>
      <c r="H639" t="s" s="2">
        <v>77</v>
      </c>
      <c r="I639" t="s" s="2">
        <v>77</v>
      </c>
      <c r="J639" t="s" s="2">
        <v>77</v>
      </c>
      <c r="K639" t="s" s="2">
        <v>1021</v>
      </c>
      <c r="L639" t="s" s="2">
        <v>983</v>
      </c>
      <c r="M639" t="s" s="2">
        <v>984</v>
      </c>
      <c r="N639" t="s" s="2">
        <v>985</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986</v>
      </c>
      <c r="AK639" t="s" s="2">
        <v>987</v>
      </c>
      <c r="AL639" t="s" s="2">
        <v>419</v>
      </c>
      <c r="AM639" t="s" s="2">
        <v>77</v>
      </c>
      <c r="AN639" t="s" s="2">
        <v>77</v>
      </c>
    </row>
    <row r="640" hidden="true">
      <c r="A640" t="s" s="2">
        <v>1022</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1023</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1024</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1025</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1026</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1027</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1028</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1029</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1030</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1031</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1032</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1033</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1034</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1035</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1036</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1037</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1038</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1039</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1040</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1041</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1042</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1043</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1044</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1045</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1046</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1047</v>
      </c>
      <c r="B665" t="s" s="2">
        <v>233</v>
      </c>
      <c r="C665" t="s" s="2">
        <v>1048</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1049</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1050</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1051</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1052</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1053</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1054</v>
      </c>
      <c r="B671" t="s" s="2">
        <v>250</v>
      </c>
      <c r="C671" s="2"/>
      <c r="D671" t="s" s="2">
        <v>981</v>
      </c>
      <c r="E671" s="2"/>
      <c r="F671" t="s" s="2">
        <v>87</v>
      </c>
      <c r="G671" t="s" s="2">
        <v>87</v>
      </c>
      <c r="H671" t="s" s="2">
        <v>77</v>
      </c>
      <c r="I671" t="s" s="2">
        <v>77</v>
      </c>
      <c r="J671" t="s" s="2">
        <v>77</v>
      </c>
      <c r="K671" t="s" s="2">
        <v>1055</v>
      </c>
      <c r="L671" t="s" s="2">
        <v>983</v>
      </c>
      <c r="M671" t="s" s="2">
        <v>984</v>
      </c>
      <c r="N671" t="s" s="2">
        <v>985</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986</v>
      </c>
      <c r="AK671" t="s" s="2">
        <v>987</v>
      </c>
      <c r="AL671" t="s" s="2">
        <v>419</v>
      </c>
      <c r="AM671" t="s" s="2">
        <v>77</v>
      </c>
      <c r="AN671" t="s" s="2">
        <v>77</v>
      </c>
    </row>
    <row r="672" hidden="true">
      <c r="A672" t="s" s="2">
        <v>1056</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1057</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1058</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1059</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1060</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1061</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1062</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1063</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1064</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1065</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1066</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1067</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1068</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1069</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1070</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1071</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1072</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1073</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1074</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1075</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1076</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1077</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1078</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1079</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1080</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1081</v>
      </c>
      <c r="B697" t="s" s="2">
        <v>233</v>
      </c>
      <c r="C697" t="s" s="2">
        <v>1082</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1083</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1084</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1085</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1086</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1087</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1088</v>
      </c>
      <c r="B703" t="s" s="2">
        <v>250</v>
      </c>
      <c r="C703" s="2"/>
      <c r="D703" t="s" s="2">
        <v>981</v>
      </c>
      <c r="E703" s="2"/>
      <c r="F703" t="s" s="2">
        <v>87</v>
      </c>
      <c r="G703" t="s" s="2">
        <v>87</v>
      </c>
      <c r="H703" t="s" s="2">
        <v>77</v>
      </c>
      <c r="I703" t="s" s="2">
        <v>77</v>
      </c>
      <c r="J703" t="s" s="2">
        <v>77</v>
      </c>
      <c r="K703" t="s" s="2">
        <v>1089</v>
      </c>
      <c r="L703" t="s" s="2">
        <v>983</v>
      </c>
      <c r="M703" t="s" s="2">
        <v>984</v>
      </c>
      <c r="N703" t="s" s="2">
        <v>985</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986</v>
      </c>
      <c r="AK703" t="s" s="2">
        <v>987</v>
      </c>
      <c r="AL703" t="s" s="2">
        <v>419</v>
      </c>
      <c r="AM703" t="s" s="2">
        <v>77</v>
      </c>
      <c r="AN703" t="s" s="2">
        <v>77</v>
      </c>
    </row>
    <row r="704" hidden="true">
      <c r="A704" t="s" s="2">
        <v>1090</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1091</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1092</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1093</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1094</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1095</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1096</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1097</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1098</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1099</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1100</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1101</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1102</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1103</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1104</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1105</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1106</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1107</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1108</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1109</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1110</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1111</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1112</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1113</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1114</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1115</v>
      </c>
      <c r="B729" t="s" s="2">
        <v>233</v>
      </c>
      <c r="C729" t="s" s="2">
        <v>1116</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1117</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1118</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1119</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1120</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1121</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1122</v>
      </c>
      <c r="B735" t="s" s="2">
        <v>250</v>
      </c>
      <c r="C735" s="2"/>
      <c r="D735" t="s" s="2">
        <v>981</v>
      </c>
      <c r="E735" s="2"/>
      <c r="F735" t="s" s="2">
        <v>87</v>
      </c>
      <c r="G735" t="s" s="2">
        <v>87</v>
      </c>
      <c r="H735" t="s" s="2">
        <v>77</v>
      </c>
      <c r="I735" t="s" s="2">
        <v>77</v>
      </c>
      <c r="J735" t="s" s="2">
        <v>77</v>
      </c>
      <c r="K735" t="s" s="2">
        <v>1123</v>
      </c>
      <c r="L735" t="s" s="2">
        <v>983</v>
      </c>
      <c r="M735" t="s" s="2">
        <v>984</v>
      </c>
      <c r="N735" t="s" s="2">
        <v>985</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986</v>
      </c>
      <c r="AK735" t="s" s="2">
        <v>987</v>
      </c>
      <c r="AL735" t="s" s="2">
        <v>419</v>
      </c>
      <c r="AM735" t="s" s="2">
        <v>77</v>
      </c>
      <c r="AN735" t="s" s="2">
        <v>77</v>
      </c>
    </row>
    <row r="736" hidden="true">
      <c r="A736" t="s" s="2">
        <v>1124</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1125</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1126</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1127</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1128</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1129</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1130</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1131</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1132</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1133</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1134</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1135</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1136</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1137</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1138</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1139</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1140</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1141</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1142</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1143</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1144</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1145</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1146</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1147</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1148</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1149</v>
      </c>
      <c r="B761" t="s" s="2">
        <v>233</v>
      </c>
      <c r="C761" t="s" s="2">
        <v>1150</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1151</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1152</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1153</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1154</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1155</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1156</v>
      </c>
      <c r="B767" t="s" s="2">
        <v>250</v>
      </c>
      <c r="C767" s="2"/>
      <c r="D767" t="s" s="2">
        <v>981</v>
      </c>
      <c r="E767" s="2"/>
      <c r="F767" t="s" s="2">
        <v>87</v>
      </c>
      <c r="G767" t="s" s="2">
        <v>87</v>
      </c>
      <c r="H767" t="s" s="2">
        <v>77</v>
      </c>
      <c r="I767" t="s" s="2">
        <v>77</v>
      </c>
      <c r="J767" t="s" s="2">
        <v>77</v>
      </c>
      <c r="K767" t="s" s="2">
        <v>1157</v>
      </c>
      <c r="L767" t="s" s="2">
        <v>983</v>
      </c>
      <c r="M767" t="s" s="2">
        <v>984</v>
      </c>
      <c r="N767" t="s" s="2">
        <v>985</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986</v>
      </c>
      <c r="AK767" t="s" s="2">
        <v>987</v>
      </c>
      <c r="AL767" t="s" s="2">
        <v>419</v>
      </c>
      <c r="AM767" t="s" s="2">
        <v>77</v>
      </c>
      <c r="AN767" t="s" s="2">
        <v>77</v>
      </c>
    </row>
    <row r="768" hidden="true">
      <c r="A768" t="s" s="2">
        <v>1158</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1159</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1160</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1161</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1162</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1163</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1164</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1165</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1166</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1167</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1168</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1169</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1170</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1171</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1172</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1173</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1174</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1175</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1176</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1177</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1178</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1179</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1180</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1181</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1182</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1183</v>
      </c>
      <c r="B793" t="s" s="2">
        <v>233</v>
      </c>
      <c r="C793" t="s" s="2">
        <v>1184</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1185</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1186</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1187</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1188</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1189</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1190</v>
      </c>
      <c r="B799" t="s" s="2">
        <v>250</v>
      </c>
      <c r="C799" s="2"/>
      <c r="D799" t="s" s="2">
        <v>77</v>
      </c>
      <c r="E799" s="2"/>
      <c r="F799" t="s" s="2">
        <v>87</v>
      </c>
      <c r="G799" t="s" s="2">
        <v>87</v>
      </c>
      <c r="H799" t="s" s="2">
        <v>77</v>
      </c>
      <c r="I799" t="s" s="2">
        <v>77</v>
      </c>
      <c r="J799" t="s" s="2">
        <v>77</v>
      </c>
      <c r="K799" t="s" s="2">
        <v>1191</v>
      </c>
      <c r="L799" t="s" s="2">
        <v>1192</v>
      </c>
      <c r="M799" t="s" s="2">
        <v>1193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1194</v>
      </c>
      <c r="AM799" t="s" s="2">
        <v>77</v>
      </c>
      <c r="AN799" t="s" s="2">
        <v>77</v>
      </c>
    </row>
    <row r="800" hidden="true">
      <c r="A800" t="s" s="2">
        <v>1195</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1196</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1197</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1198</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1199</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1200</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1201</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1202</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1203</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1204</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1205</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1206</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1207</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1208</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1209</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1210</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1211</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1212</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1213</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1214</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1215</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1216</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1217</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1218</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1219</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1220</v>
      </c>
      <c r="B825" t="s" s="2">
        <v>233</v>
      </c>
      <c r="C825" t="s" s="2">
        <v>1221</v>
      </c>
      <c r="D825" t="s" s="2">
        <v>77</v>
      </c>
      <c r="E825" s="2"/>
      <c r="F825" t="s" s="2">
        <v>78</v>
      </c>
      <c r="G825" t="s" s="2">
        <v>79</v>
      </c>
      <c r="H825" t="s" s="2">
        <v>88</v>
      </c>
      <c r="I825" t="s" s="2">
        <v>77</v>
      </c>
      <c r="J825" t="s" s="2">
        <v>88</v>
      </c>
      <c r="K825" t="s" s="2">
        <v>215</v>
      </c>
      <c r="L825" t="s" s="2">
        <v>235</v>
      </c>
      <c r="M825" t="s" s="2">
        <v>599</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1222</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1223</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1224</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1225</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1226</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1227</v>
      </c>
      <c r="B831" t="s" s="2">
        <v>250</v>
      </c>
      <c r="C831" s="2"/>
      <c r="D831" t="s" s="2">
        <v>77</v>
      </c>
      <c r="E831" s="2"/>
      <c r="F831" t="s" s="2">
        <v>87</v>
      </c>
      <c r="G831" t="s" s="2">
        <v>87</v>
      </c>
      <c r="H831" t="s" s="2">
        <v>77</v>
      </c>
      <c r="I831" t="s" s="2">
        <v>77</v>
      </c>
      <c r="J831" t="s" s="2">
        <v>77</v>
      </c>
      <c r="K831" t="s" s="2">
        <v>1228</v>
      </c>
      <c r="L831" t="s" s="2">
        <v>1229</v>
      </c>
      <c r="M831" t="s" s="2">
        <v>1230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77</v>
      </c>
      <c r="AL831" t="s" s="2">
        <v>1231</v>
      </c>
      <c r="AM831" t="s" s="2">
        <v>77</v>
      </c>
      <c r="AN831" t="s" s="2">
        <v>77</v>
      </c>
    </row>
    <row r="832" hidden="true">
      <c r="A832" t="s" s="2">
        <v>1232</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1233</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1234</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1235</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1236</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1237</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1238</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1239</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1240</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1241</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1242</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1243</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1244</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1245</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1246</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1247</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1248</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1249</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1250</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1251</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1252</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1253</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1254</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1255</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1256</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1257</v>
      </c>
      <c r="B857" t="s" s="2">
        <v>233</v>
      </c>
      <c r="C857" t="s" s="2">
        <v>1258</v>
      </c>
      <c r="D857" t="s" s="2">
        <v>77</v>
      </c>
      <c r="E857" s="2"/>
      <c r="F857" t="s" s="2">
        <v>78</v>
      </c>
      <c r="G857" t="s" s="2">
        <v>79</v>
      </c>
      <c r="H857" t="s" s="2">
        <v>88</v>
      </c>
      <c r="I857" t="s" s="2">
        <v>77</v>
      </c>
      <c r="J857" t="s" s="2">
        <v>88</v>
      </c>
      <c r="K857" t="s" s="2">
        <v>215</v>
      </c>
      <c r="L857" t="s" s="2">
        <v>235</v>
      </c>
      <c r="M857" t="s" s="2">
        <v>599</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1259</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1260</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1261</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1262</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1263</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1264</v>
      </c>
      <c r="B863" t="s" s="2">
        <v>250</v>
      </c>
      <c r="C863" s="2"/>
      <c r="D863" t="s" s="2">
        <v>1265</v>
      </c>
      <c r="E863" s="2"/>
      <c r="F863" t="s" s="2">
        <v>87</v>
      </c>
      <c r="G863" t="s" s="2">
        <v>87</v>
      </c>
      <c r="H863" t="s" s="2">
        <v>77</v>
      </c>
      <c r="I863" t="s" s="2">
        <v>77</v>
      </c>
      <c r="J863" t="s" s="2">
        <v>77</v>
      </c>
      <c r="K863" t="s" s="2">
        <v>1266</v>
      </c>
      <c r="L863" t="s" s="2">
        <v>1267</v>
      </c>
      <c r="M863" t="s" s="2">
        <v>1268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1269</v>
      </c>
      <c r="AL863" t="s" s="2">
        <v>1270</v>
      </c>
      <c r="AM863" t="s" s="2">
        <v>77</v>
      </c>
      <c r="AN863" t="s" s="2">
        <v>77</v>
      </c>
    </row>
    <row r="864" hidden="true">
      <c r="A864" t="s" s="2">
        <v>1271</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1272</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1273</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1274</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1275</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1276</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1277</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1278</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1279</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1280</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1281</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1282</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1283</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1284</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1285</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1286</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1287</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1288</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1289</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1290</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1291</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1292</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1293</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1294</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1295</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1296</v>
      </c>
      <c r="B889" t="s" s="2">
        <v>233</v>
      </c>
      <c r="C889" t="s" s="2">
        <v>1297</v>
      </c>
      <c r="D889" t="s" s="2">
        <v>77</v>
      </c>
      <c r="E889" s="2"/>
      <c r="F889" t="s" s="2">
        <v>78</v>
      </c>
      <c r="G889" t="s" s="2">
        <v>79</v>
      </c>
      <c r="H889" t="s" s="2">
        <v>88</v>
      </c>
      <c r="I889" t="s" s="2">
        <v>77</v>
      </c>
      <c r="J889" t="s" s="2">
        <v>88</v>
      </c>
      <c r="K889" t="s" s="2">
        <v>215</v>
      </c>
      <c r="L889" t="s" s="2">
        <v>235</v>
      </c>
      <c r="M889" t="s" s="2">
        <v>599</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1298</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1299</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1300</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1301</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1302</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1303</v>
      </c>
      <c r="B895" t="s" s="2">
        <v>250</v>
      </c>
      <c r="C895" s="2"/>
      <c r="D895" t="s" s="2">
        <v>77</v>
      </c>
      <c r="E895" s="2"/>
      <c r="F895" t="s" s="2">
        <v>87</v>
      </c>
      <c r="G895" t="s" s="2">
        <v>87</v>
      </c>
      <c r="H895" t="s" s="2">
        <v>77</v>
      </c>
      <c r="I895" t="s" s="2">
        <v>77</v>
      </c>
      <c r="J895" t="s" s="2">
        <v>77</v>
      </c>
      <c r="K895" t="s" s="2">
        <v>1304</v>
      </c>
      <c r="L895" t="s" s="2">
        <v>1305</v>
      </c>
      <c r="M895" t="s" s="2">
        <v>1306</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77</v>
      </c>
      <c r="AL895" t="s" s="2">
        <v>532</v>
      </c>
      <c r="AM895" t="s" s="2">
        <v>77</v>
      </c>
      <c r="AN895" t="s" s="2">
        <v>77</v>
      </c>
    </row>
    <row r="896" hidden="true">
      <c r="A896" t="s" s="2">
        <v>1307</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1308</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1309</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1310</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1311</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1312</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1313</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1314</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1315</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1316</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1317</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1318</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1319</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1320</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1321</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1322</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1323</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1324</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1325</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1326</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1327</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1328</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1329</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1330</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1331</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1332</v>
      </c>
      <c r="B921" t="s" s="2">
        <v>233</v>
      </c>
      <c r="C921" t="s" s="2">
        <v>1333</v>
      </c>
      <c r="D921" t="s" s="2">
        <v>77</v>
      </c>
      <c r="E921" s="2"/>
      <c r="F921" t="s" s="2">
        <v>78</v>
      </c>
      <c r="G921" t="s" s="2">
        <v>79</v>
      </c>
      <c r="H921" t="s" s="2">
        <v>88</v>
      </c>
      <c r="I921" t="s" s="2">
        <v>77</v>
      </c>
      <c r="J921" t="s" s="2">
        <v>88</v>
      </c>
      <c r="K921" t="s" s="2">
        <v>215</v>
      </c>
      <c r="L921" t="s" s="2">
        <v>235</v>
      </c>
      <c r="M921" t="s" s="2">
        <v>599</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1334</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1335</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1336</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1337</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1338</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1339</v>
      </c>
      <c r="B927" t="s" s="2">
        <v>250</v>
      </c>
      <c r="C927" s="2"/>
      <c r="D927" t="s" s="2">
        <v>77</v>
      </c>
      <c r="E927" s="2"/>
      <c r="F927" t="s" s="2">
        <v>87</v>
      </c>
      <c r="G927" t="s" s="2">
        <v>87</v>
      </c>
      <c r="H927" t="s" s="2">
        <v>77</v>
      </c>
      <c r="I927" t="s" s="2">
        <v>77</v>
      </c>
      <c r="J927" t="s" s="2">
        <v>77</v>
      </c>
      <c r="K927" t="s" s="2">
        <v>1340</v>
      </c>
      <c r="L927" t="s" s="2">
        <v>1341</v>
      </c>
      <c r="M927" t="s" s="2">
        <v>1342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1343</v>
      </c>
      <c r="AM927" t="s" s="2">
        <v>77</v>
      </c>
      <c r="AN927" t="s" s="2">
        <v>77</v>
      </c>
    </row>
    <row r="928" hidden="true">
      <c r="A928" t="s" s="2">
        <v>1344</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1345</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1346</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1347</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1348</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1349</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1350</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1351</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1352</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1353</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1354</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1355</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1356</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1357</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1358</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1359</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1360</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1361</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1362</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1363</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1364</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1365</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1366</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1367</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1368</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1369</v>
      </c>
      <c r="B953" t="s" s="2">
        <v>233</v>
      </c>
      <c r="C953" t="s" s="2">
        <v>1370</v>
      </c>
      <c r="D953" t="s" s="2">
        <v>77</v>
      </c>
      <c r="E953" s="2"/>
      <c r="F953" t="s" s="2">
        <v>78</v>
      </c>
      <c r="G953" t="s" s="2">
        <v>79</v>
      </c>
      <c r="H953" t="s" s="2">
        <v>88</v>
      </c>
      <c r="I953" t="s" s="2">
        <v>77</v>
      </c>
      <c r="J953" t="s" s="2">
        <v>88</v>
      </c>
      <c r="K953" t="s" s="2">
        <v>215</v>
      </c>
      <c r="L953" t="s" s="2">
        <v>235</v>
      </c>
      <c r="M953" t="s" s="2">
        <v>599</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1371</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1372</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1373</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1374</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1375</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1376</v>
      </c>
      <c r="B959" t="s" s="2">
        <v>250</v>
      </c>
      <c r="C959" s="2"/>
      <c r="D959" t="s" s="2">
        <v>77</v>
      </c>
      <c r="E959" s="2"/>
      <c r="F959" t="s" s="2">
        <v>87</v>
      </c>
      <c r="G959" t="s" s="2">
        <v>87</v>
      </c>
      <c r="H959" t="s" s="2">
        <v>77</v>
      </c>
      <c r="I959" t="s" s="2">
        <v>77</v>
      </c>
      <c r="J959" t="s" s="2">
        <v>77</v>
      </c>
      <c r="K959" t="s" s="2">
        <v>1377</v>
      </c>
      <c r="L959" t="s" s="2">
        <v>1378</v>
      </c>
      <c r="M959" t="s" s="2">
        <v>1379</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1380</v>
      </c>
      <c r="AM959" t="s" s="2">
        <v>77</v>
      </c>
      <c r="AN959" t="s" s="2">
        <v>77</v>
      </c>
    </row>
    <row r="960" hidden="true">
      <c r="A960" t="s" s="2">
        <v>1381</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1382</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1383</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1384</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1385</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1386</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1387</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1388</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1389</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1390</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1391</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1392</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1393</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1394</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1395</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1396</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1397</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1398</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1399</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1400</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1401</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1402</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1403</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1404</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1405</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1406</v>
      </c>
      <c r="B985" t="s" s="2">
        <v>233</v>
      </c>
      <c r="C985" t="s" s="2">
        <v>1407</v>
      </c>
      <c r="D985" t="s" s="2">
        <v>77</v>
      </c>
      <c r="E985" s="2"/>
      <c r="F985" t="s" s="2">
        <v>87</v>
      </c>
      <c r="G985" t="s" s="2">
        <v>79</v>
      </c>
      <c r="H985" t="s" s="2">
        <v>88</v>
      </c>
      <c r="I985" t="s" s="2">
        <v>77</v>
      </c>
      <c r="J985" t="s" s="2">
        <v>88</v>
      </c>
      <c r="K985" t="s" s="2">
        <v>215</v>
      </c>
      <c r="L985" t="s" s="2">
        <v>235</v>
      </c>
      <c r="M985" t="s" s="2">
        <v>599</v>
      </c>
      <c r="N985" t="s" s="2">
        <v>237</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233</v>
      </c>
      <c r="AG985" t="s" s="2">
        <v>78</v>
      </c>
      <c r="AH985" t="s" s="2">
        <v>79</v>
      </c>
      <c r="AI985" t="s" s="2">
        <v>77</v>
      </c>
      <c r="AJ985" t="s" s="2">
        <v>239</v>
      </c>
      <c r="AK985" t="s" s="2">
        <v>77</v>
      </c>
      <c r="AL985" t="s" s="2">
        <v>77</v>
      </c>
      <c r="AM985" t="s" s="2">
        <v>77</v>
      </c>
      <c r="AN985" t="s" s="2">
        <v>77</v>
      </c>
    </row>
    <row r="986" hidden="true">
      <c r="A986" t="s" s="2">
        <v>1408</v>
      </c>
      <c r="B986" t="s" s="2">
        <v>240</v>
      </c>
      <c r="C986" s="2"/>
      <c r="D986" t="s" s="2">
        <v>77</v>
      </c>
      <c r="E986" s="2"/>
      <c r="F986" t="s" s="2">
        <v>78</v>
      </c>
      <c r="G986" t="s" s="2">
        <v>87</v>
      </c>
      <c r="H986" t="s" s="2">
        <v>77</v>
      </c>
      <c r="I986" t="s" s="2">
        <v>77</v>
      </c>
      <c r="J986" t="s" s="2">
        <v>77</v>
      </c>
      <c r="K986" t="s" s="2">
        <v>123</v>
      </c>
      <c r="L986" t="s" s="2">
        <v>124</v>
      </c>
      <c r="M986" t="s" s="2">
        <v>125</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126</v>
      </c>
      <c r="AG986" t="s" s="2">
        <v>78</v>
      </c>
      <c r="AH986" t="s" s="2">
        <v>87</v>
      </c>
      <c r="AI986" t="s" s="2">
        <v>77</v>
      </c>
      <c r="AJ986" t="s" s="2">
        <v>77</v>
      </c>
      <c r="AK986" t="s" s="2">
        <v>77</v>
      </c>
      <c r="AL986" t="s" s="2">
        <v>127</v>
      </c>
      <c r="AM986" t="s" s="2">
        <v>77</v>
      </c>
      <c r="AN986" t="s" s="2">
        <v>77</v>
      </c>
    </row>
    <row r="987" hidden="true">
      <c r="A987" t="s" s="2">
        <v>1409</v>
      </c>
      <c r="B987" t="s" s="2">
        <v>241</v>
      </c>
      <c r="C987" s="2"/>
      <c r="D987" t="s" s="2">
        <v>129</v>
      </c>
      <c r="E987" s="2"/>
      <c r="F987" t="s" s="2">
        <v>78</v>
      </c>
      <c r="G987" t="s" s="2">
        <v>79</v>
      </c>
      <c r="H987" t="s" s="2">
        <v>77</v>
      </c>
      <c r="I987" t="s" s="2">
        <v>77</v>
      </c>
      <c r="J987" t="s" s="2">
        <v>77</v>
      </c>
      <c r="K987" t="s" s="2">
        <v>130</v>
      </c>
      <c r="L987" t="s" s="2">
        <v>131</v>
      </c>
      <c r="M987" t="s" s="2">
        <v>132</v>
      </c>
      <c r="N987" t="s" s="2">
        <v>133</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137</v>
      </c>
      <c r="AG987" t="s" s="2">
        <v>78</v>
      </c>
      <c r="AH987" t="s" s="2">
        <v>79</v>
      </c>
      <c r="AI987" t="s" s="2">
        <v>77</v>
      </c>
      <c r="AJ987" t="s" s="2">
        <v>138</v>
      </c>
      <c r="AK987" t="s" s="2">
        <v>77</v>
      </c>
      <c r="AL987" t="s" s="2">
        <v>127</v>
      </c>
      <c r="AM987" t="s" s="2">
        <v>77</v>
      </c>
      <c r="AN987" t="s" s="2">
        <v>77</v>
      </c>
    </row>
    <row r="988" hidden="true">
      <c r="A988" t="s" s="2">
        <v>1410</v>
      </c>
      <c r="B988" t="s" s="2">
        <v>242</v>
      </c>
      <c r="C988" s="2"/>
      <c r="D988" t="s" s="2">
        <v>222</v>
      </c>
      <c r="E988" s="2"/>
      <c r="F988" t="s" s="2">
        <v>78</v>
      </c>
      <c r="G988" t="s" s="2">
        <v>79</v>
      </c>
      <c r="H988" t="s" s="2">
        <v>77</v>
      </c>
      <c r="I988" t="s" s="2">
        <v>88</v>
      </c>
      <c r="J988" t="s" s="2">
        <v>88</v>
      </c>
      <c r="K988" t="s" s="2">
        <v>130</v>
      </c>
      <c r="L988" t="s" s="2">
        <v>223</v>
      </c>
      <c r="M988" t="s" s="2">
        <v>224</v>
      </c>
      <c r="N988" t="s" s="2">
        <v>133</v>
      </c>
      <c r="O988" t="s" s="2">
        <v>225</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78</v>
      </c>
      <c r="AH988" t="s" s="2">
        <v>79</v>
      </c>
      <c r="AI988" t="s" s="2">
        <v>77</v>
      </c>
      <c r="AJ988" t="s" s="2">
        <v>138</v>
      </c>
      <c r="AK988" t="s" s="2">
        <v>77</v>
      </c>
      <c r="AL988" t="s" s="2">
        <v>84</v>
      </c>
      <c r="AM988" t="s" s="2">
        <v>77</v>
      </c>
      <c r="AN988" t="s" s="2">
        <v>77</v>
      </c>
    </row>
    <row r="989" hidden="true">
      <c r="A989" t="s" s="2">
        <v>1411</v>
      </c>
      <c r="B989" t="s" s="2">
        <v>243</v>
      </c>
      <c r="C989" s="2"/>
      <c r="D989" t="s" s="2">
        <v>77</v>
      </c>
      <c r="E989" s="2"/>
      <c r="F989" t="s" s="2">
        <v>78</v>
      </c>
      <c r="G989" t="s" s="2">
        <v>79</v>
      </c>
      <c r="H989" t="s" s="2">
        <v>77</v>
      </c>
      <c r="I989" t="s" s="2">
        <v>77</v>
      </c>
      <c r="J989" t="s" s="2">
        <v>88</v>
      </c>
      <c r="K989" t="s" s="2">
        <v>77</v>
      </c>
      <c r="L989" t="s" s="2">
        <v>244</v>
      </c>
      <c r="M989" t="s" s="2">
        <v>245</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243</v>
      </c>
      <c r="AG989" t="s" s="2">
        <v>78</v>
      </c>
      <c r="AH989" t="s" s="2">
        <v>79</v>
      </c>
      <c r="AI989" t="s" s="2">
        <v>77</v>
      </c>
      <c r="AJ989" t="s" s="2">
        <v>99</v>
      </c>
      <c r="AK989" t="s" s="2">
        <v>77</v>
      </c>
      <c r="AL989" t="s" s="2">
        <v>77</v>
      </c>
      <c r="AM989" t="s" s="2">
        <v>77</v>
      </c>
      <c r="AN989" t="s" s="2">
        <v>77</v>
      </c>
    </row>
    <row r="990" hidden="true">
      <c r="A990" t="s" s="2">
        <v>1412</v>
      </c>
      <c r="B990" t="s" s="2">
        <v>246</v>
      </c>
      <c r="C990" s="2"/>
      <c r="D990" t="s" s="2">
        <v>77</v>
      </c>
      <c r="E990" s="2"/>
      <c r="F990" t="s" s="2">
        <v>87</v>
      </c>
      <c r="G990" t="s" s="2">
        <v>87</v>
      </c>
      <c r="H990" t="s" s="2">
        <v>88</v>
      </c>
      <c r="I990" t="s" s="2">
        <v>77</v>
      </c>
      <c r="J990" t="s" s="2">
        <v>88</v>
      </c>
      <c r="K990" t="s" s="2">
        <v>101</v>
      </c>
      <c r="L990" t="s" s="2">
        <v>247</v>
      </c>
      <c r="M990" t="s" s="2">
        <v>248</v>
      </c>
      <c r="N990" t="s" s="2">
        <v>249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246</v>
      </c>
      <c r="AG990" t="s" s="2">
        <v>78</v>
      </c>
      <c r="AH990" t="s" s="2">
        <v>87</v>
      </c>
      <c r="AI990" t="s" s="2">
        <v>77</v>
      </c>
      <c r="AJ990" t="s" s="2">
        <v>99</v>
      </c>
      <c r="AK990" t="s" s="2">
        <v>77</v>
      </c>
      <c r="AL990" t="s" s="2">
        <v>77</v>
      </c>
      <c r="AM990" t="s" s="2">
        <v>77</v>
      </c>
      <c r="AN990" t="s" s="2">
        <v>77</v>
      </c>
    </row>
    <row r="991" hidden="true">
      <c r="A991" t="s" s="2">
        <v>1413</v>
      </c>
      <c r="B991" t="s" s="2">
        <v>250</v>
      </c>
      <c r="C991" s="2"/>
      <c r="D991" t="s" s="2">
        <v>1414</v>
      </c>
      <c r="E991" s="2"/>
      <c r="F991" t="s" s="2">
        <v>87</v>
      </c>
      <c r="G991" t="s" s="2">
        <v>87</v>
      </c>
      <c r="H991" t="s" s="2">
        <v>77</v>
      </c>
      <c r="I991" t="s" s="2">
        <v>77</v>
      </c>
      <c r="J991" t="s" s="2">
        <v>77</v>
      </c>
      <c r="K991" t="s" s="2">
        <v>1415</v>
      </c>
      <c r="L991" t="s" s="2">
        <v>1416</v>
      </c>
      <c r="M991" t="s" s="2">
        <v>1417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250</v>
      </c>
      <c r="AG991" t="s" s="2">
        <v>78</v>
      </c>
      <c r="AH991" t="s" s="2">
        <v>87</v>
      </c>
      <c r="AI991" t="s" s="2">
        <v>77</v>
      </c>
      <c r="AJ991" t="s" s="2">
        <v>77</v>
      </c>
      <c r="AK991" t="s" s="2">
        <v>77</v>
      </c>
      <c r="AL991" t="s" s="2">
        <v>1418</v>
      </c>
      <c r="AM991" t="s" s="2">
        <v>77</v>
      </c>
      <c r="AN991" t="s" s="2">
        <v>77</v>
      </c>
    </row>
    <row r="992" hidden="true">
      <c r="A992" t="s" s="2">
        <v>1419</v>
      </c>
      <c r="B992" t="s" s="2">
        <v>254</v>
      </c>
      <c r="C992" s="2"/>
      <c r="D992" t="s" s="2">
        <v>77</v>
      </c>
      <c r="E992" s="2"/>
      <c r="F992" t="s" s="2">
        <v>78</v>
      </c>
      <c r="G992" t="s" s="2">
        <v>78</v>
      </c>
      <c r="H992" t="s" s="2">
        <v>77</v>
      </c>
      <c r="I992" t="s" s="2">
        <v>77</v>
      </c>
      <c r="J992" t="s" s="2">
        <v>88</v>
      </c>
      <c r="K992" t="s" s="2">
        <v>215</v>
      </c>
      <c r="L992" t="s" s="2">
        <v>255</v>
      </c>
      <c r="M992" t="s" s="2">
        <v>256</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254</v>
      </c>
      <c r="AG992" t="s" s="2">
        <v>78</v>
      </c>
      <c r="AH992" t="s" s="2">
        <v>87</v>
      </c>
      <c r="AI992" t="s" s="2">
        <v>257</v>
      </c>
      <c r="AJ992" t="s" s="2">
        <v>99</v>
      </c>
      <c r="AK992" t="s" s="2">
        <v>77</v>
      </c>
      <c r="AL992" t="s" s="2">
        <v>77</v>
      </c>
      <c r="AM992" t="s" s="2">
        <v>77</v>
      </c>
      <c r="AN992" t="s" s="2">
        <v>77</v>
      </c>
    </row>
    <row r="993" hidden="true">
      <c r="A993" t="s" s="2">
        <v>1420</v>
      </c>
      <c r="B993" t="s" s="2">
        <v>258</v>
      </c>
      <c r="C993" s="2"/>
      <c r="D993" t="s" s="2">
        <v>77</v>
      </c>
      <c r="E993" s="2"/>
      <c r="F993" t="s" s="2">
        <v>78</v>
      </c>
      <c r="G993" t="s" s="2">
        <v>87</v>
      </c>
      <c r="H993" t="s" s="2">
        <v>77</v>
      </c>
      <c r="I993" t="s" s="2">
        <v>77</v>
      </c>
      <c r="J993" t="s" s="2">
        <v>77</v>
      </c>
      <c r="K993" t="s" s="2">
        <v>123</v>
      </c>
      <c r="L993" t="s" s="2">
        <v>124</v>
      </c>
      <c r="M993" t="s" s="2">
        <v>125</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126</v>
      </c>
      <c r="AG993" t="s" s="2">
        <v>78</v>
      </c>
      <c r="AH993" t="s" s="2">
        <v>87</v>
      </c>
      <c r="AI993" t="s" s="2">
        <v>77</v>
      </c>
      <c r="AJ993" t="s" s="2">
        <v>77</v>
      </c>
      <c r="AK993" t="s" s="2">
        <v>77</v>
      </c>
      <c r="AL993" t="s" s="2">
        <v>127</v>
      </c>
      <c r="AM993" t="s" s="2">
        <v>77</v>
      </c>
      <c r="AN993" t="s" s="2">
        <v>77</v>
      </c>
    </row>
    <row r="994" hidden="true">
      <c r="A994" t="s" s="2">
        <v>1421</v>
      </c>
      <c r="B994" t="s" s="2">
        <v>259</v>
      </c>
      <c r="C994" s="2"/>
      <c r="D994" t="s" s="2">
        <v>129</v>
      </c>
      <c r="E994" s="2"/>
      <c r="F994" t="s" s="2">
        <v>78</v>
      </c>
      <c r="G994" t="s" s="2">
        <v>79</v>
      </c>
      <c r="H994" t="s" s="2">
        <v>77</v>
      </c>
      <c r="I994" t="s" s="2">
        <v>77</v>
      </c>
      <c r="J994" t="s" s="2">
        <v>77</v>
      </c>
      <c r="K994" t="s" s="2">
        <v>130</v>
      </c>
      <c r="L994" t="s" s="2">
        <v>131</v>
      </c>
      <c r="M994" t="s" s="2">
        <v>132</v>
      </c>
      <c r="N994" t="s" s="2">
        <v>133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137</v>
      </c>
      <c r="AG994" t="s" s="2">
        <v>78</v>
      </c>
      <c r="AH994" t="s" s="2">
        <v>79</v>
      </c>
      <c r="AI994" t="s" s="2">
        <v>77</v>
      </c>
      <c r="AJ994" t="s" s="2">
        <v>138</v>
      </c>
      <c r="AK994" t="s" s="2">
        <v>77</v>
      </c>
      <c r="AL994" t="s" s="2">
        <v>127</v>
      </c>
      <c r="AM994" t="s" s="2">
        <v>77</v>
      </c>
      <c r="AN994" t="s" s="2">
        <v>77</v>
      </c>
    </row>
    <row r="995" hidden="true">
      <c r="A995" t="s" s="2">
        <v>1422</v>
      </c>
      <c r="B995" t="s" s="2">
        <v>260</v>
      </c>
      <c r="C995" s="2"/>
      <c r="D995" t="s" s="2">
        <v>222</v>
      </c>
      <c r="E995" s="2"/>
      <c r="F995" t="s" s="2">
        <v>78</v>
      </c>
      <c r="G995" t="s" s="2">
        <v>79</v>
      </c>
      <c r="H995" t="s" s="2">
        <v>77</v>
      </c>
      <c r="I995" t="s" s="2">
        <v>88</v>
      </c>
      <c r="J995" t="s" s="2">
        <v>88</v>
      </c>
      <c r="K995" t="s" s="2">
        <v>130</v>
      </c>
      <c r="L995" t="s" s="2">
        <v>223</v>
      </c>
      <c r="M995" t="s" s="2">
        <v>224</v>
      </c>
      <c r="N995" t="s" s="2">
        <v>133</v>
      </c>
      <c r="O995" t="s" s="2">
        <v>225</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78</v>
      </c>
      <c r="AH995" t="s" s="2">
        <v>79</v>
      </c>
      <c r="AI995" t="s" s="2">
        <v>77</v>
      </c>
      <c r="AJ995" t="s" s="2">
        <v>138</v>
      </c>
      <c r="AK995" t="s" s="2">
        <v>77</v>
      </c>
      <c r="AL995" t="s" s="2">
        <v>84</v>
      </c>
      <c r="AM995" t="s" s="2">
        <v>77</v>
      </c>
      <c r="AN995" t="s" s="2">
        <v>77</v>
      </c>
    </row>
    <row r="996" hidden="true">
      <c r="A996" t="s" s="2">
        <v>1423</v>
      </c>
      <c r="B996" t="s" s="2">
        <v>261</v>
      </c>
      <c r="C996" s="2"/>
      <c r="D996" t="s" s="2">
        <v>77</v>
      </c>
      <c r="E996" s="2"/>
      <c r="F996" t="s" s="2">
        <v>78</v>
      </c>
      <c r="G996" t="s" s="2">
        <v>87</v>
      </c>
      <c r="H996" t="s" s="2">
        <v>77</v>
      </c>
      <c r="I996" t="s" s="2">
        <v>77</v>
      </c>
      <c r="J996" t="s" s="2">
        <v>88</v>
      </c>
      <c r="K996" t="s" s="2">
        <v>107</v>
      </c>
      <c r="L996" t="s" s="2">
        <v>262</v>
      </c>
      <c r="M996" t="s" s="2">
        <v>263</v>
      </c>
      <c r="N996" t="s" s="2">
        <v>264</v>
      </c>
      <c r="O996" s="2"/>
      <c r="P996" t="s" s="2">
        <v>77</v>
      </c>
      <c r="Q996" s="2"/>
      <c r="R996" t="s" s="2">
        <v>77</v>
      </c>
      <c r="S996" t="s" s="2">
        <v>77</v>
      </c>
      <c r="T996" t="s" s="2">
        <v>77</v>
      </c>
      <c r="U996" t="s" s="2">
        <v>77</v>
      </c>
      <c r="V996" t="s" s="2">
        <v>77</v>
      </c>
      <c r="W996" t="s" s="2">
        <v>77</v>
      </c>
      <c r="X996" t="s" s="2">
        <v>144</v>
      </c>
      <c r="Y996" t="s" s="2">
        <v>265</v>
      </c>
      <c r="Z996" t="s" s="2">
        <v>266</v>
      </c>
      <c r="AA996" t="s" s="2">
        <v>77</v>
      </c>
      <c r="AB996" t="s" s="2">
        <v>77</v>
      </c>
      <c r="AC996" t="s" s="2">
        <v>77</v>
      </c>
      <c r="AD996" t="s" s="2">
        <v>77</v>
      </c>
      <c r="AE996" t="s" s="2">
        <v>77</v>
      </c>
      <c r="AF996" t="s" s="2">
        <v>261</v>
      </c>
      <c r="AG996" t="s" s="2">
        <v>78</v>
      </c>
      <c r="AH996" t="s" s="2">
        <v>87</v>
      </c>
      <c r="AI996" t="s" s="2">
        <v>77</v>
      </c>
      <c r="AJ996" t="s" s="2">
        <v>99</v>
      </c>
      <c r="AK996" t="s" s="2">
        <v>77</v>
      </c>
      <c r="AL996" t="s" s="2">
        <v>77</v>
      </c>
      <c r="AM996" t="s" s="2">
        <v>77</v>
      </c>
      <c r="AN996" t="s" s="2">
        <v>77</v>
      </c>
    </row>
    <row r="997" hidden="true">
      <c r="A997" t="s" s="2">
        <v>1424</v>
      </c>
      <c r="B997" t="s" s="2">
        <v>267</v>
      </c>
      <c r="C997" s="2"/>
      <c r="D997" t="s" s="2">
        <v>77</v>
      </c>
      <c r="E997" s="2"/>
      <c r="F997" t="s" s="2">
        <v>78</v>
      </c>
      <c r="G997" t="s" s="2">
        <v>87</v>
      </c>
      <c r="H997" t="s" s="2">
        <v>77</v>
      </c>
      <c r="I997" t="s" s="2">
        <v>77</v>
      </c>
      <c r="J997" t="s" s="2">
        <v>88</v>
      </c>
      <c r="K997" t="s" s="2">
        <v>268</v>
      </c>
      <c r="L997" t="s" s="2">
        <v>269</v>
      </c>
      <c r="M997" t="s" s="2">
        <v>270</v>
      </c>
      <c r="N997" t="s" s="2">
        <v>271</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267</v>
      </c>
      <c r="AG997" t="s" s="2">
        <v>78</v>
      </c>
      <c r="AH997" t="s" s="2">
        <v>87</v>
      </c>
      <c r="AI997" t="s" s="2">
        <v>77</v>
      </c>
      <c r="AJ997" t="s" s="2">
        <v>99</v>
      </c>
      <c r="AK997" t="s" s="2">
        <v>77</v>
      </c>
      <c r="AL997" t="s" s="2">
        <v>77</v>
      </c>
      <c r="AM997" t="s" s="2">
        <v>77</v>
      </c>
      <c r="AN997" t="s" s="2">
        <v>77</v>
      </c>
    </row>
    <row r="998" hidden="true">
      <c r="A998" t="s" s="2">
        <v>1425</v>
      </c>
      <c r="B998" t="s" s="2">
        <v>272</v>
      </c>
      <c r="C998" s="2"/>
      <c r="D998" t="s" s="2">
        <v>77</v>
      </c>
      <c r="E998" s="2"/>
      <c r="F998" t="s" s="2">
        <v>78</v>
      </c>
      <c r="G998" t="s" s="2">
        <v>78</v>
      </c>
      <c r="H998" t="s" s="2">
        <v>77</v>
      </c>
      <c r="I998" t="s" s="2">
        <v>77</v>
      </c>
      <c r="J998" t="s" s="2">
        <v>88</v>
      </c>
      <c r="K998" t="s" s="2">
        <v>215</v>
      </c>
      <c r="L998" t="s" s="2">
        <v>273</v>
      </c>
      <c r="M998" t="s" s="2">
        <v>274</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272</v>
      </c>
      <c r="AG998" t="s" s="2">
        <v>78</v>
      </c>
      <c r="AH998" t="s" s="2">
        <v>87</v>
      </c>
      <c r="AI998" t="s" s="2">
        <v>275</v>
      </c>
      <c r="AJ998" t="s" s="2">
        <v>99</v>
      </c>
      <c r="AK998" t="s" s="2">
        <v>77</v>
      </c>
      <c r="AL998" t="s" s="2">
        <v>77</v>
      </c>
      <c r="AM998" t="s" s="2">
        <v>77</v>
      </c>
      <c r="AN998" t="s" s="2">
        <v>77</v>
      </c>
    </row>
    <row r="999" hidden="true">
      <c r="A999" t="s" s="2">
        <v>1426</v>
      </c>
      <c r="B999" t="s" s="2">
        <v>276</v>
      </c>
      <c r="C999" s="2"/>
      <c r="D999" t="s" s="2">
        <v>77</v>
      </c>
      <c r="E999" s="2"/>
      <c r="F999" t="s" s="2">
        <v>78</v>
      </c>
      <c r="G999" t="s" s="2">
        <v>87</v>
      </c>
      <c r="H999" t="s" s="2">
        <v>77</v>
      </c>
      <c r="I999" t="s" s="2">
        <v>77</v>
      </c>
      <c r="J999" t="s" s="2">
        <v>77</v>
      </c>
      <c r="K999" t="s" s="2">
        <v>123</v>
      </c>
      <c r="L999" t="s" s="2">
        <v>124</v>
      </c>
      <c r="M999" t="s" s="2">
        <v>125</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126</v>
      </c>
      <c r="AG999" t="s" s="2">
        <v>78</v>
      </c>
      <c r="AH999" t="s" s="2">
        <v>87</v>
      </c>
      <c r="AI999" t="s" s="2">
        <v>77</v>
      </c>
      <c r="AJ999" t="s" s="2">
        <v>77</v>
      </c>
      <c r="AK999" t="s" s="2">
        <v>77</v>
      </c>
      <c r="AL999" t="s" s="2">
        <v>127</v>
      </c>
      <c r="AM999" t="s" s="2">
        <v>77</v>
      </c>
      <c r="AN999" t="s" s="2">
        <v>77</v>
      </c>
    </row>
    <row r="1000" hidden="true">
      <c r="A1000" t="s" s="2">
        <v>1427</v>
      </c>
      <c r="B1000" t="s" s="2">
        <v>277</v>
      </c>
      <c r="C1000" s="2"/>
      <c r="D1000" t="s" s="2">
        <v>129</v>
      </c>
      <c r="E1000" s="2"/>
      <c r="F1000" t="s" s="2">
        <v>78</v>
      </c>
      <c r="G1000" t="s" s="2">
        <v>79</v>
      </c>
      <c r="H1000" t="s" s="2">
        <v>77</v>
      </c>
      <c r="I1000" t="s" s="2">
        <v>77</v>
      </c>
      <c r="J1000" t="s" s="2">
        <v>77</v>
      </c>
      <c r="K1000" t="s" s="2">
        <v>130</v>
      </c>
      <c r="L1000" t="s" s="2">
        <v>131</v>
      </c>
      <c r="M1000" t="s" s="2">
        <v>132</v>
      </c>
      <c r="N1000" t="s" s="2">
        <v>133</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137</v>
      </c>
      <c r="AG1000" t="s" s="2">
        <v>78</v>
      </c>
      <c r="AH1000" t="s" s="2">
        <v>79</v>
      </c>
      <c r="AI1000" t="s" s="2">
        <v>77</v>
      </c>
      <c r="AJ1000" t="s" s="2">
        <v>138</v>
      </c>
      <c r="AK1000" t="s" s="2">
        <v>77</v>
      </c>
      <c r="AL1000" t="s" s="2">
        <v>127</v>
      </c>
      <c r="AM1000" t="s" s="2">
        <v>77</v>
      </c>
      <c r="AN1000" t="s" s="2">
        <v>77</v>
      </c>
    </row>
    <row r="1001" hidden="true">
      <c r="A1001" t="s" s="2">
        <v>1428</v>
      </c>
      <c r="B1001" t="s" s="2">
        <v>278</v>
      </c>
      <c r="C1001" s="2"/>
      <c r="D1001" t="s" s="2">
        <v>222</v>
      </c>
      <c r="E1001" s="2"/>
      <c r="F1001" t="s" s="2">
        <v>78</v>
      </c>
      <c r="G1001" t="s" s="2">
        <v>79</v>
      </c>
      <c r="H1001" t="s" s="2">
        <v>77</v>
      </c>
      <c r="I1001" t="s" s="2">
        <v>88</v>
      </c>
      <c r="J1001" t="s" s="2">
        <v>88</v>
      </c>
      <c r="K1001" t="s" s="2">
        <v>130</v>
      </c>
      <c r="L1001" t="s" s="2">
        <v>223</v>
      </c>
      <c r="M1001" t="s" s="2">
        <v>224</v>
      </c>
      <c r="N1001" t="s" s="2">
        <v>133</v>
      </c>
      <c r="O1001" t="s" s="2">
        <v>225</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226</v>
      </c>
      <c r="AG1001" t="s" s="2">
        <v>78</v>
      </c>
      <c r="AH1001" t="s" s="2">
        <v>79</v>
      </c>
      <c r="AI1001" t="s" s="2">
        <v>77</v>
      </c>
      <c r="AJ1001" t="s" s="2">
        <v>138</v>
      </c>
      <c r="AK1001" t="s" s="2">
        <v>77</v>
      </c>
      <c r="AL1001" t="s" s="2">
        <v>84</v>
      </c>
      <c r="AM1001" t="s" s="2">
        <v>77</v>
      </c>
      <c r="AN1001" t="s" s="2">
        <v>77</v>
      </c>
    </row>
    <row r="1002" hidden="true">
      <c r="A1002" t="s" s="2">
        <v>1429</v>
      </c>
      <c r="B1002" t="s" s="2">
        <v>279</v>
      </c>
      <c r="C1002" s="2"/>
      <c r="D1002" t="s" s="2">
        <v>77</v>
      </c>
      <c r="E1002" s="2"/>
      <c r="F1002" t="s" s="2">
        <v>87</v>
      </c>
      <c r="G1002" t="s" s="2">
        <v>87</v>
      </c>
      <c r="H1002" t="s" s="2">
        <v>77</v>
      </c>
      <c r="I1002" t="s" s="2">
        <v>77</v>
      </c>
      <c r="J1002" t="s" s="2">
        <v>88</v>
      </c>
      <c r="K1002" t="s" s="2">
        <v>107</v>
      </c>
      <c r="L1002" t="s" s="2">
        <v>280</v>
      </c>
      <c r="M1002" t="s" s="2">
        <v>281</v>
      </c>
      <c r="N1002" s="2"/>
      <c r="O1002" s="2"/>
      <c r="P1002" t="s" s="2">
        <v>77</v>
      </c>
      <c r="Q1002" s="2"/>
      <c r="R1002" t="s" s="2">
        <v>77</v>
      </c>
      <c r="S1002" t="s" s="2">
        <v>77</v>
      </c>
      <c r="T1002" t="s" s="2">
        <v>77</v>
      </c>
      <c r="U1002" t="s" s="2">
        <v>77</v>
      </c>
      <c r="V1002" t="s" s="2">
        <v>77</v>
      </c>
      <c r="W1002" t="s" s="2">
        <v>77</v>
      </c>
      <c r="X1002" t="s" s="2">
        <v>144</v>
      </c>
      <c r="Y1002" t="s" s="2">
        <v>282</v>
      </c>
      <c r="Z1002" t="s" s="2">
        <v>283</v>
      </c>
      <c r="AA1002" t="s" s="2">
        <v>77</v>
      </c>
      <c r="AB1002" t="s" s="2">
        <v>77</v>
      </c>
      <c r="AC1002" t="s" s="2">
        <v>77</v>
      </c>
      <c r="AD1002" t="s" s="2">
        <v>77</v>
      </c>
      <c r="AE1002" t="s" s="2">
        <v>77</v>
      </c>
      <c r="AF1002" t="s" s="2">
        <v>279</v>
      </c>
      <c r="AG1002" t="s" s="2">
        <v>87</v>
      </c>
      <c r="AH1002" t="s" s="2">
        <v>87</v>
      </c>
      <c r="AI1002" t="s" s="2">
        <v>77</v>
      </c>
      <c r="AJ1002" t="s" s="2">
        <v>99</v>
      </c>
      <c r="AK1002" t="s" s="2">
        <v>77</v>
      </c>
      <c r="AL1002" t="s" s="2">
        <v>77</v>
      </c>
      <c r="AM1002" t="s" s="2">
        <v>77</v>
      </c>
      <c r="AN1002" t="s" s="2">
        <v>77</v>
      </c>
    </row>
    <row r="1003" hidden="true">
      <c r="A1003" t="s" s="2">
        <v>1430</v>
      </c>
      <c r="B1003" t="s" s="2">
        <v>284</v>
      </c>
      <c r="C1003" s="2"/>
      <c r="D1003" t="s" s="2">
        <v>77</v>
      </c>
      <c r="E1003" s="2"/>
      <c r="F1003" t="s" s="2">
        <v>87</v>
      </c>
      <c r="G1003" t="s" s="2">
        <v>87</v>
      </c>
      <c r="H1003" t="s" s="2">
        <v>77</v>
      </c>
      <c r="I1003" t="s" s="2">
        <v>77</v>
      </c>
      <c r="J1003" t="s" s="2">
        <v>88</v>
      </c>
      <c r="K1003" t="s" s="2">
        <v>101</v>
      </c>
      <c r="L1003" t="s" s="2">
        <v>285</v>
      </c>
      <c r="M1003" t="s" s="2">
        <v>286</v>
      </c>
      <c r="N1003" t="s" s="2">
        <v>287</v>
      </c>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284</v>
      </c>
      <c r="AG1003" t="s" s="2">
        <v>87</v>
      </c>
      <c r="AH1003" t="s" s="2">
        <v>87</v>
      </c>
      <c r="AI1003" t="s" s="2">
        <v>77</v>
      </c>
      <c r="AJ1003" t="s" s="2">
        <v>99</v>
      </c>
      <c r="AK1003" t="s" s="2">
        <v>77</v>
      </c>
      <c r="AL1003" t="s" s="2">
        <v>77</v>
      </c>
      <c r="AM1003" t="s" s="2">
        <v>77</v>
      </c>
      <c r="AN1003" t="s" s="2">
        <v>77</v>
      </c>
    </row>
    <row r="1004" hidden="true">
      <c r="A1004" t="s" s="2">
        <v>1431</v>
      </c>
      <c r="B1004" t="s" s="2">
        <v>288</v>
      </c>
      <c r="C1004" s="2"/>
      <c r="D1004" t="s" s="2">
        <v>77</v>
      </c>
      <c r="E1004" s="2"/>
      <c r="F1004" t="s" s="2">
        <v>78</v>
      </c>
      <c r="G1004" t="s" s="2">
        <v>87</v>
      </c>
      <c r="H1004" t="s" s="2">
        <v>77</v>
      </c>
      <c r="I1004" t="s" s="2">
        <v>77</v>
      </c>
      <c r="J1004" t="s" s="2">
        <v>88</v>
      </c>
      <c r="K1004" t="s" s="2">
        <v>123</v>
      </c>
      <c r="L1004" t="s" s="2">
        <v>289</v>
      </c>
      <c r="M1004" t="s" s="2">
        <v>290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288</v>
      </c>
      <c r="AG1004" t="s" s="2">
        <v>78</v>
      </c>
      <c r="AH1004" t="s" s="2">
        <v>87</v>
      </c>
      <c r="AI1004" t="s" s="2">
        <v>77</v>
      </c>
      <c r="AJ1004" t="s" s="2">
        <v>99</v>
      </c>
      <c r="AK1004" t="s" s="2">
        <v>77</v>
      </c>
      <c r="AL1004" t="s" s="2">
        <v>77</v>
      </c>
      <c r="AM1004" t="s" s="2">
        <v>77</v>
      </c>
      <c r="AN1004" t="s" s="2">
        <v>77</v>
      </c>
    </row>
    <row r="1005" hidden="true">
      <c r="A1005" t="s" s="2">
        <v>1432</v>
      </c>
      <c r="B1005" t="s" s="2">
        <v>291</v>
      </c>
      <c r="C1005" s="2"/>
      <c r="D1005" t="s" s="2">
        <v>77</v>
      </c>
      <c r="E1005" s="2"/>
      <c r="F1005" t="s" s="2">
        <v>78</v>
      </c>
      <c r="G1005" t="s" s="2">
        <v>87</v>
      </c>
      <c r="H1005" t="s" s="2">
        <v>77</v>
      </c>
      <c r="I1005" t="s" s="2">
        <v>77</v>
      </c>
      <c r="J1005" t="s" s="2">
        <v>88</v>
      </c>
      <c r="K1005" t="s" s="2">
        <v>202</v>
      </c>
      <c r="L1005" t="s" s="2">
        <v>289</v>
      </c>
      <c r="M1005" t="s" s="2">
        <v>292</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291</v>
      </c>
      <c r="AG1005" t="s" s="2">
        <v>78</v>
      </c>
      <c r="AH1005" t="s" s="2">
        <v>87</v>
      </c>
      <c r="AI1005" t="s" s="2">
        <v>77</v>
      </c>
      <c r="AJ1005" t="s" s="2">
        <v>99</v>
      </c>
      <c r="AK1005" t="s" s="2">
        <v>77</v>
      </c>
      <c r="AL1005" t="s" s="2">
        <v>77</v>
      </c>
      <c r="AM1005" t="s" s="2">
        <v>77</v>
      </c>
      <c r="AN1005" t="s" s="2">
        <v>77</v>
      </c>
    </row>
    <row r="1006" hidden="true">
      <c r="A1006" t="s" s="2">
        <v>1433</v>
      </c>
      <c r="B1006" t="s" s="2">
        <v>293</v>
      </c>
      <c r="C1006" s="2"/>
      <c r="D1006" t="s" s="2">
        <v>77</v>
      </c>
      <c r="E1006" s="2"/>
      <c r="F1006" t="s" s="2">
        <v>78</v>
      </c>
      <c r="G1006" t="s" s="2">
        <v>87</v>
      </c>
      <c r="H1006" t="s" s="2">
        <v>77</v>
      </c>
      <c r="I1006" t="s" s="2">
        <v>77</v>
      </c>
      <c r="J1006" t="s" s="2">
        <v>88</v>
      </c>
      <c r="K1006" t="s" s="2">
        <v>123</v>
      </c>
      <c r="L1006" t="s" s="2">
        <v>294</v>
      </c>
      <c r="M1006" t="s" s="2">
        <v>295</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293</v>
      </c>
      <c r="AG1006" t="s" s="2">
        <v>78</v>
      </c>
      <c r="AH1006" t="s" s="2">
        <v>87</v>
      </c>
      <c r="AI1006" t="s" s="2">
        <v>77</v>
      </c>
      <c r="AJ1006" t="s" s="2">
        <v>99</v>
      </c>
      <c r="AK1006" t="s" s="2">
        <v>77</v>
      </c>
      <c r="AL1006" t="s" s="2">
        <v>77</v>
      </c>
      <c r="AM1006" t="s" s="2">
        <v>77</v>
      </c>
      <c r="AN1006" t="s" s="2">
        <v>77</v>
      </c>
    </row>
    <row r="1007" hidden="true">
      <c r="A1007" t="s" s="2">
        <v>1434</v>
      </c>
      <c r="B1007" t="s" s="2">
        <v>296</v>
      </c>
      <c r="C1007" s="2"/>
      <c r="D1007" t="s" s="2">
        <v>77</v>
      </c>
      <c r="E1007" s="2"/>
      <c r="F1007" t="s" s="2">
        <v>78</v>
      </c>
      <c r="G1007" t="s" s="2">
        <v>87</v>
      </c>
      <c r="H1007" t="s" s="2">
        <v>77</v>
      </c>
      <c r="I1007" t="s" s="2">
        <v>77</v>
      </c>
      <c r="J1007" t="s" s="2">
        <v>88</v>
      </c>
      <c r="K1007" t="s" s="2">
        <v>123</v>
      </c>
      <c r="L1007" t="s" s="2">
        <v>297</v>
      </c>
      <c r="M1007" t="s" s="2">
        <v>298</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296</v>
      </c>
      <c r="AG1007" t="s" s="2">
        <v>78</v>
      </c>
      <c r="AH1007" t="s" s="2">
        <v>87</v>
      </c>
      <c r="AI1007" t="s" s="2">
        <v>77</v>
      </c>
      <c r="AJ1007" t="s" s="2">
        <v>99</v>
      </c>
      <c r="AK1007" t="s" s="2">
        <v>77</v>
      </c>
      <c r="AL1007" t="s" s="2">
        <v>77</v>
      </c>
      <c r="AM1007" t="s" s="2">
        <v>77</v>
      </c>
      <c r="AN1007" t="s" s="2">
        <v>77</v>
      </c>
    </row>
    <row r="1008" hidden="true">
      <c r="A1008" t="s" s="2">
        <v>1435</v>
      </c>
      <c r="B1008" t="s" s="2">
        <v>299</v>
      </c>
      <c r="C1008" s="2"/>
      <c r="D1008" t="s" s="2">
        <v>77</v>
      </c>
      <c r="E1008" s="2"/>
      <c r="F1008" t="s" s="2">
        <v>78</v>
      </c>
      <c r="G1008" t="s" s="2">
        <v>78</v>
      </c>
      <c r="H1008" t="s" s="2">
        <v>77</v>
      </c>
      <c r="I1008" t="s" s="2">
        <v>77</v>
      </c>
      <c r="J1008" t="s" s="2">
        <v>88</v>
      </c>
      <c r="K1008" t="s" s="2">
        <v>215</v>
      </c>
      <c r="L1008" t="s" s="2">
        <v>300</v>
      </c>
      <c r="M1008" t="s" s="2">
        <v>301</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299</v>
      </c>
      <c r="AG1008" t="s" s="2">
        <v>78</v>
      </c>
      <c r="AH1008" t="s" s="2">
        <v>87</v>
      </c>
      <c r="AI1008" t="s" s="2">
        <v>302</v>
      </c>
      <c r="AJ1008" t="s" s="2">
        <v>99</v>
      </c>
      <c r="AK1008" t="s" s="2">
        <v>77</v>
      </c>
      <c r="AL1008" t="s" s="2">
        <v>77</v>
      </c>
      <c r="AM1008" t="s" s="2">
        <v>77</v>
      </c>
      <c r="AN1008" t="s" s="2">
        <v>77</v>
      </c>
    </row>
    <row r="1009" hidden="true">
      <c r="A1009" t="s" s="2">
        <v>1436</v>
      </c>
      <c r="B1009" t="s" s="2">
        <v>303</v>
      </c>
      <c r="C1009" s="2"/>
      <c r="D1009" t="s" s="2">
        <v>77</v>
      </c>
      <c r="E1009" s="2"/>
      <c r="F1009" t="s" s="2">
        <v>78</v>
      </c>
      <c r="G1009" t="s" s="2">
        <v>87</v>
      </c>
      <c r="H1009" t="s" s="2">
        <v>77</v>
      </c>
      <c r="I1009" t="s" s="2">
        <v>77</v>
      </c>
      <c r="J1009" t="s" s="2">
        <v>77</v>
      </c>
      <c r="K1009" t="s" s="2">
        <v>123</v>
      </c>
      <c r="L1009" t="s" s="2">
        <v>124</v>
      </c>
      <c r="M1009" t="s" s="2">
        <v>125</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126</v>
      </c>
      <c r="AG1009" t="s" s="2">
        <v>78</v>
      </c>
      <c r="AH1009" t="s" s="2">
        <v>87</v>
      </c>
      <c r="AI1009" t="s" s="2">
        <v>77</v>
      </c>
      <c r="AJ1009" t="s" s="2">
        <v>77</v>
      </c>
      <c r="AK1009" t="s" s="2">
        <v>77</v>
      </c>
      <c r="AL1009" t="s" s="2">
        <v>127</v>
      </c>
      <c r="AM1009" t="s" s="2">
        <v>77</v>
      </c>
      <c r="AN1009" t="s" s="2">
        <v>77</v>
      </c>
    </row>
    <row r="1010" hidden="true">
      <c r="A1010" t="s" s="2">
        <v>1437</v>
      </c>
      <c r="B1010" t="s" s="2">
        <v>304</v>
      </c>
      <c r="C1010" s="2"/>
      <c r="D1010" t="s" s="2">
        <v>129</v>
      </c>
      <c r="E1010" s="2"/>
      <c r="F1010" t="s" s="2">
        <v>78</v>
      </c>
      <c r="G1010" t="s" s="2">
        <v>79</v>
      </c>
      <c r="H1010" t="s" s="2">
        <v>77</v>
      </c>
      <c r="I1010" t="s" s="2">
        <v>77</v>
      </c>
      <c r="J1010" t="s" s="2">
        <v>77</v>
      </c>
      <c r="K1010" t="s" s="2">
        <v>130</v>
      </c>
      <c r="L1010" t="s" s="2">
        <v>131</v>
      </c>
      <c r="M1010" t="s" s="2">
        <v>132</v>
      </c>
      <c r="N1010" t="s" s="2">
        <v>133</v>
      </c>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137</v>
      </c>
      <c r="AG1010" t="s" s="2">
        <v>78</v>
      </c>
      <c r="AH1010" t="s" s="2">
        <v>79</v>
      </c>
      <c r="AI1010" t="s" s="2">
        <v>77</v>
      </c>
      <c r="AJ1010" t="s" s="2">
        <v>138</v>
      </c>
      <c r="AK1010" t="s" s="2">
        <v>77</v>
      </c>
      <c r="AL1010" t="s" s="2">
        <v>127</v>
      </c>
      <c r="AM1010" t="s" s="2">
        <v>77</v>
      </c>
      <c r="AN1010" t="s" s="2">
        <v>77</v>
      </c>
    </row>
    <row r="1011" hidden="true">
      <c r="A1011" t="s" s="2">
        <v>1438</v>
      </c>
      <c r="B1011" t="s" s="2">
        <v>305</v>
      </c>
      <c r="C1011" s="2"/>
      <c r="D1011" t="s" s="2">
        <v>222</v>
      </c>
      <c r="E1011" s="2"/>
      <c r="F1011" t="s" s="2">
        <v>78</v>
      </c>
      <c r="G1011" t="s" s="2">
        <v>79</v>
      </c>
      <c r="H1011" t="s" s="2">
        <v>77</v>
      </c>
      <c r="I1011" t="s" s="2">
        <v>88</v>
      </c>
      <c r="J1011" t="s" s="2">
        <v>88</v>
      </c>
      <c r="K1011" t="s" s="2">
        <v>130</v>
      </c>
      <c r="L1011" t="s" s="2">
        <v>223</v>
      </c>
      <c r="M1011" t="s" s="2">
        <v>224</v>
      </c>
      <c r="N1011" t="s" s="2">
        <v>133</v>
      </c>
      <c r="O1011" t="s" s="2">
        <v>225</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226</v>
      </c>
      <c r="AG1011" t="s" s="2">
        <v>78</v>
      </c>
      <c r="AH1011" t="s" s="2">
        <v>79</v>
      </c>
      <c r="AI1011" t="s" s="2">
        <v>77</v>
      </c>
      <c r="AJ1011" t="s" s="2">
        <v>138</v>
      </c>
      <c r="AK1011" t="s" s="2">
        <v>77</v>
      </c>
      <c r="AL1011" t="s" s="2">
        <v>84</v>
      </c>
      <c r="AM1011" t="s" s="2">
        <v>77</v>
      </c>
      <c r="AN1011" t="s" s="2">
        <v>77</v>
      </c>
    </row>
    <row r="1012" hidden="true">
      <c r="A1012" t="s" s="2">
        <v>1439</v>
      </c>
      <c r="B1012" t="s" s="2">
        <v>306</v>
      </c>
      <c r="C1012" s="2"/>
      <c r="D1012" t="s" s="2">
        <v>77</v>
      </c>
      <c r="E1012" s="2"/>
      <c r="F1012" t="s" s="2">
        <v>87</v>
      </c>
      <c r="G1012" t="s" s="2">
        <v>87</v>
      </c>
      <c r="H1012" t="s" s="2">
        <v>77</v>
      </c>
      <c r="I1012" t="s" s="2">
        <v>77</v>
      </c>
      <c r="J1012" t="s" s="2">
        <v>88</v>
      </c>
      <c r="K1012" t="s" s="2">
        <v>123</v>
      </c>
      <c r="L1012" t="s" s="2">
        <v>307</v>
      </c>
      <c r="M1012" t="s" s="2">
        <v>308</v>
      </c>
      <c r="N1012" s="2"/>
      <c r="O1012" s="2"/>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306</v>
      </c>
      <c r="AG1012" t="s" s="2">
        <v>87</v>
      </c>
      <c r="AH1012" t="s" s="2">
        <v>87</v>
      </c>
      <c r="AI1012" t="s" s="2">
        <v>77</v>
      </c>
      <c r="AJ1012" t="s" s="2">
        <v>99</v>
      </c>
      <c r="AK1012" t="s" s="2">
        <v>77</v>
      </c>
      <c r="AL1012" t="s" s="2">
        <v>77</v>
      </c>
      <c r="AM1012" t="s" s="2">
        <v>77</v>
      </c>
      <c r="AN1012" t="s" s="2">
        <v>77</v>
      </c>
    </row>
    <row r="1013" hidden="true">
      <c r="A1013" t="s" s="2">
        <v>1440</v>
      </c>
      <c r="B1013" t="s" s="2">
        <v>309</v>
      </c>
      <c r="C1013" s="2"/>
      <c r="D1013" t="s" s="2">
        <v>77</v>
      </c>
      <c r="E1013" s="2"/>
      <c r="F1013" t="s" s="2">
        <v>78</v>
      </c>
      <c r="G1013" t="s" s="2">
        <v>87</v>
      </c>
      <c r="H1013" t="s" s="2">
        <v>77</v>
      </c>
      <c r="I1013" t="s" s="2">
        <v>77</v>
      </c>
      <c r="J1013" t="s" s="2">
        <v>88</v>
      </c>
      <c r="K1013" t="s" s="2">
        <v>101</v>
      </c>
      <c r="L1013" t="s" s="2">
        <v>310</v>
      </c>
      <c r="M1013" t="s" s="2">
        <v>311</v>
      </c>
      <c r="N1013" s="2"/>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309</v>
      </c>
      <c r="AG1013" t="s" s="2">
        <v>78</v>
      </c>
      <c r="AH1013" t="s" s="2">
        <v>87</v>
      </c>
      <c r="AI1013" t="s" s="2">
        <v>77</v>
      </c>
      <c r="AJ1013" t="s" s="2">
        <v>99</v>
      </c>
      <c r="AK1013" t="s" s="2">
        <v>77</v>
      </c>
      <c r="AL1013" t="s" s="2">
        <v>77</v>
      </c>
      <c r="AM1013" t="s" s="2">
        <v>77</v>
      </c>
      <c r="AN1013" t="s" s="2">
        <v>77</v>
      </c>
    </row>
    <row r="1014" hidden="true">
      <c r="A1014" t="s" s="2">
        <v>1441</v>
      </c>
      <c r="B1014" t="s" s="2">
        <v>312</v>
      </c>
      <c r="C1014" s="2"/>
      <c r="D1014" t="s" s="2">
        <v>77</v>
      </c>
      <c r="E1014" s="2"/>
      <c r="F1014" t="s" s="2">
        <v>78</v>
      </c>
      <c r="G1014" t="s" s="2">
        <v>87</v>
      </c>
      <c r="H1014" t="s" s="2">
        <v>77</v>
      </c>
      <c r="I1014" t="s" s="2">
        <v>77</v>
      </c>
      <c r="J1014" t="s" s="2">
        <v>88</v>
      </c>
      <c r="K1014" t="s" s="2">
        <v>123</v>
      </c>
      <c r="L1014" t="s" s="2">
        <v>313</v>
      </c>
      <c r="M1014" t="s" s="2">
        <v>314</v>
      </c>
      <c r="N1014" t="s" s="2">
        <v>315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312</v>
      </c>
      <c r="AG1014" t="s" s="2">
        <v>78</v>
      </c>
      <c r="AH1014" t="s" s="2">
        <v>87</v>
      </c>
      <c r="AI1014" t="s" s="2">
        <v>77</v>
      </c>
      <c r="AJ1014" t="s" s="2">
        <v>99</v>
      </c>
      <c r="AK1014" t="s" s="2">
        <v>77</v>
      </c>
      <c r="AL1014" t="s" s="2">
        <v>77</v>
      </c>
      <c r="AM1014" t="s" s="2">
        <v>77</v>
      </c>
      <c r="AN1014" t="s" s="2">
        <v>77</v>
      </c>
    </row>
    <row r="1015" hidden="true">
      <c r="A1015" t="s" s="2">
        <v>1442</v>
      </c>
      <c r="B1015" t="s" s="2">
        <v>316</v>
      </c>
      <c r="C1015" s="2"/>
      <c r="D1015" t="s" s="2">
        <v>77</v>
      </c>
      <c r="E1015" s="2"/>
      <c r="F1015" t="s" s="2">
        <v>78</v>
      </c>
      <c r="G1015" t="s" s="2">
        <v>87</v>
      </c>
      <c r="H1015" t="s" s="2">
        <v>77</v>
      </c>
      <c r="I1015" t="s" s="2">
        <v>77</v>
      </c>
      <c r="J1015" t="s" s="2">
        <v>88</v>
      </c>
      <c r="K1015" t="s" s="2">
        <v>202</v>
      </c>
      <c r="L1015" t="s" s="2">
        <v>317</v>
      </c>
      <c r="M1015" t="s" s="2">
        <v>318</v>
      </c>
      <c r="N1015" t="s" s="2">
        <v>319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316</v>
      </c>
      <c r="AG1015" t="s" s="2">
        <v>78</v>
      </c>
      <c r="AH1015" t="s" s="2">
        <v>87</v>
      </c>
      <c r="AI1015" t="s" s="2">
        <v>77</v>
      </c>
      <c r="AJ1015" t="s" s="2">
        <v>99</v>
      </c>
      <c r="AK1015" t="s" s="2">
        <v>77</v>
      </c>
      <c r="AL1015" t="s" s="2">
        <v>77</v>
      </c>
      <c r="AM1015" t="s" s="2">
        <v>77</v>
      </c>
      <c r="AN1015" t="s" s="2">
        <v>77</v>
      </c>
    </row>
    <row r="1016" hidden="true">
      <c r="A1016" t="s" s="2">
        <v>1443</v>
      </c>
      <c r="B1016" t="s" s="2">
        <v>320</v>
      </c>
      <c r="C1016" s="2"/>
      <c r="D1016" t="s" s="2">
        <v>77</v>
      </c>
      <c r="E1016" s="2"/>
      <c r="F1016" t="s" s="2">
        <v>78</v>
      </c>
      <c r="G1016" t="s" s="2">
        <v>87</v>
      </c>
      <c r="H1016" t="s" s="2">
        <v>77</v>
      </c>
      <c r="I1016" t="s" s="2">
        <v>77</v>
      </c>
      <c r="J1016" t="s" s="2">
        <v>88</v>
      </c>
      <c r="K1016" t="s" s="2">
        <v>251</v>
      </c>
      <c r="L1016" t="s" s="2">
        <v>321</v>
      </c>
      <c r="M1016" t="s" s="2">
        <v>322</v>
      </c>
      <c r="N1016" t="s" s="2">
        <v>323</v>
      </c>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320</v>
      </c>
      <c r="AG1016" t="s" s="2">
        <v>78</v>
      </c>
      <c r="AH1016" t="s" s="2">
        <v>87</v>
      </c>
      <c r="AI1016" t="s" s="2">
        <v>77</v>
      </c>
      <c r="AJ1016" t="s" s="2">
        <v>77</v>
      </c>
      <c r="AK1016" t="s" s="2">
        <v>77</v>
      </c>
      <c r="AL1016" t="s" s="2">
        <v>77</v>
      </c>
      <c r="AM1016" t="s" s="2">
        <v>77</v>
      </c>
      <c r="AN1016" t="s" s="2">
        <v>77</v>
      </c>
    </row>
    <row r="1017" hidden="true">
      <c r="A1017" t="s" s="2">
        <v>1444</v>
      </c>
      <c r="B1017" t="s" s="2">
        <v>1444</v>
      </c>
      <c r="C1017" s="2"/>
      <c r="D1017" t="s" s="2">
        <v>77</v>
      </c>
      <c r="E1017" s="2"/>
      <c r="F1017" t="s" s="2">
        <v>78</v>
      </c>
      <c r="G1017" t="s" s="2">
        <v>87</v>
      </c>
      <c r="H1017" t="s" s="2">
        <v>77</v>
      </c>
      <c r="I1017" t="s" s="2">
        <v>77</v>
      </c>
      <c r="J1017" t="s" s="2">
        <v>88</v>
      </c>
      <c r="K1017" t="s" s="2">
        <v>1445</v>
      </c>
      <c r="L1017" t="s" s="2">
        <v>1446</v>
      </c>
      <c r="M1017" t="s" s="2">
        <v>1447</v>
      </c>
      <c r="N1017" t="s" s="2">
        <v>1448</v>
      </c>
      <c r="O1017" t="s" s="2">
        <v>1449</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1444</v>
      </c>
      <c r="AG1017" t="s" s="2">
        <v>78</v>
      </c>
      <c r="AH1017" t="s" s="2">
        <v>87</v>
      </c>
      <c r="AI1017" t="s" s="2">
        <v>77</v>
      </c>
      <c r="AJ1017" t="s" s="2">
        <v>99</v>
      </c>
      <c r="AK1017" t="s" s="2">
        <v>77</v>
      </c>
      <c r="AL1017" t="s" s="2">
        <v>77</v>
      </c>
      <c r="AM1017" t="s" s="2">
        <v>77</v>
      </c>
      <c r="AN1017" t="s" s="2">
        <v>77</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2024-03-25T10:48:06Z</dcterms:created>
  <dc:creator>Apache POI</dc:creator>
</cp:coreProperties>
</file>