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4\"/>
    </mc:Choice>
  </mc:AlternateContent>
  <xr:revisionPtr revIDLastSave="0" documentId="13_ncr:1_{F0B7F2BA-62DB-44B8-A2CD-5AE4FD7AFD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<sst xmlns="http://schemas.openxmlformats.org/spreadsheetml/2006/main" count="4" uniqueCount="4">
  <si>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m=15 t=20</t>
    <phoneticPr fontId="1" type="noConversion"/>
  </si>
  <si>
    <t>m=20 t=15</t>
    <phoneticPr fontId="1" type="noConversion"/>
  </si>
  <si>
    <t>m=10 t=30</t>
    <phoneticPr fontId="1" type="noConversion"/>
  </si>
  <si>
    <t>m=20 错误截尾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</si>
</sst>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Richardson</a:t>
            </a:r>
            <a:r>
              <a:rPr lang="zh-CN" altLang="en-US"/>
              <a:t>方法误差曲线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循环长度15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sheet1!$B$2:$B$302</c:f>
              <c:numCache>
                <c:formatCode>General</c:formatCode>
                <c:ptCount val="301"/>
                <c:pt idx="0">
                  <c:v>10</c:v>
                </c:pt>
                <c:pt idx="1">
                  <c:v>8.5155000699999999</c:v>
                </c:pt>
                <c:pt idx="2">
                  <c:v>6.7421655700000001</c:v>
                </c:pt>
                <c:pt idx="3">
                  <c:v>5.5346670199999997</c:v>
                </c:pt>
                <c:pt idx="4">
                  <c:v>4.6595535300000002</c:v>
                </c:pt>
                <c:pt idx="5">
                  <c:v>3.98874021</c:v>
                </c:pt>
                <c:pt idx="6">
                  <c:v>3.44820547</c:v>
                </c:pt>
                <c:pt idx="7">
                  <c:v>2.9930777499999999</c:v>
                </c:pt>
                <c:pt idx="8">
                  <c:v>2.5946486000000002</c:v>
                </c:pt>
                <c:pt idx="9">
                  <c:v>2.23341513</c:v>
                </c:pt>
                <c:pt idx="10">
                  <c:v>1.8950149999999999</c:v>
                </c:pt>
                <c:pt idx="11">
                  <c:v>1.56769907</c:v>
                </c:pt>
                <c:pt idx="12">
                  <c:v>1.24059868</c:v>
                </c:pt>
                <c:pt idx="13">
                  <c:v>0.90281825999999998</c:v>
                </c:pt>
                <c:pt idx="14">
                  <c:v>0.56279712999999998</c:v>
                </c:pt>
                <c:pt idx="15">
                  <c:v>4.3859786999999999</c:v>
                </c:pt>
                <c:pt idx="16">
                  <c:v>2.53022313</c:v>
                </c:pt>
                <c:pt idx="17">
                  <c:v>1.9932440499999999</c:v>
                </c:pt>
                <c:pt idx="18">
                  <c:v>1.6375710999999999</c:v>
                </c:pt>
                <c:pt idx="19">
                  <c:v>1.3809988500000001</c:v>
                </c:pt>
                <c:pt idx="20">
                  <c:v>1.18500662</c:v>
                </c:pt>
                <c:pt idx="21">
                  <c:v>1.0277668200000001</c:v>
                </c:pt>
                <c:pt idx="22">
                  <c:v>0.89629495000000003</c:v>
                </c:pt>
                <c:pt idx="23">
                  <c:v>0.78264487000000005</c:v>
                </c:pt>
                <c:pt idx="24">
                  <c:v>0.68196142000000004</c:v>
                </c:pt>
                <c:pt idx="25">
                  <c:v>0.59144163000000005</c:v>
                </c:pt>
                <c:pt idx="26">
                  <c:v>0.50935673999999997</c:v>
                </c:pt>
                <c:pt idx="27">
                  <c:v>0.43230798999999998</c:v>
                </c:pt>
                <c:pt idx="28">
                  <c:v>0.34755564</c:v>
                </c:pt>
                <c:pt idx="29">
                  <c:v>0.23940022</c:v>
                </c:pt>
                <c:pt idx="30">
                  <c:v>11.23446846</c:v>
                </c:pt>
                <c:pt idx="31">
                  <c:v>1.22832227</c:v>
                </c:pt>
                <c:pt idx="32">
                  <c:v>0.72808284000000001</c:v>
                </c:pt>
                <c:pt idx="33">
                  <c:v>0.59157819</c:v>
                </c:pt>
                <c:pt idx="34">
                  <c:v>0.50033914999999995</c:v>
                </c:pt>
                <c:pt idx="35">
                  <c:v>0.43135964999999998</c:v>
                </c:pt>
                <c:pt idx="36">
                  <c:v>0.37616234999999998</c:v>
                </c:pt>
                <c:pt idx="37">
                  <c:v>0.32992774000000002</c:v>
                </c:pt>
                <c:pt idx="38">
                  <c:v>0.28982353</c:v>
                </c:pt>
                <c:pt idx="39">
                  <c:v>0.25431271999999999</c:v>
                </c:pt>
                <c:pt idx="40">
                  <c:v>0.22279404</c:v>
                </c:pt>
                <c:pt idx="41">
                  <c:v>0.19513741000000001</c:v>
                </c:pt>
                <c:pt idx="42">
                  <c:v>0.17012991</c:v>
                </c:pt>
                <c:pt idx="43">
                  <c:v>0.14139794</c:v>
                </c:pt>
                <c:pt idx="44">
                  <c:v>0.11585131</c:v>
                </c:pt>
                <c:pt idx="45">
                  <c:v>11.55588341</c:v>
                </c:pt>
                <c:pt idx="46">
                  <c:v>0.92226976000000005</c:v>
                </c:pt>
                <c:pt idx="47">
                  <c:v>0.30598730000000002</c:v>
                </c:pt>
                <c:pt idx="48">
                  <c:v>0.23170085000000001</c:v>
                </c:pt>
                <c:pt idx="49">
                  <c:v>0.19616355999999999</c:v>
                </c:pt>
                <c:pt idx="50">
                  <c:v>0.17010731000000001</c:v>
                </c:pt>
                <c:pt idx="51">
                  <c:v>0.14920770999999999</c:v>
                </c:pt>
                <c:pt idx="52">
                  <c:v>0.13154067</c:v>
                </c:pt>
                <c:pt idx="53">
                  <c:v>0.11604715</c:v>
                </c:pt>
                <c:pt idx="54">
                  <c:v>0.10220557</c:v>
                </c:pt>
                <c:pt idx="55">
                  <c:v>8.9888300000000004E-2</c:v>
                </c:pt>
                <c:pt idx="56">
                  <c:v>7.9158820000000005E-2</c:v>
                </c:pt>
                <c:pt idx="57">
                  <c:v>6.9570649999999998E-2</c:v>
                </c:pt>
                <c:pt idx="58">
                  <c:v>5.8415420000000003E-2</c:v>
                </c:pt>
                <c:pt idx="59">
                  <c:v>8.582497E-2</c:v>
                </c:pt>
                <c:pt idx="60">
                  <c:v>13.32843971</c:v>
                </c:pt>
                <c:pt idx="61">
                  <c:v>1.09163356</c:v>
                </c:pt>
                <c:pt idx="62">
                  <c:v>0.20124549</c:v>
                </c:pt>
                <c:pt idx="63">
                  <c:v>9.8612459999999999E-2</c:v>
                </c:pt>
                <c:pt idx="64">
                  <c:v>7.9480690000000007E-2</c:v>
                </c:pt>
                <c:pt idx="65">
                  <c:v>6.8957210000000005E-2</c:v>
                </c:pt>
                <c:pt idx="66">
                  <c:v>6.0740809999999999E-2</c:v>
                </c:pt>
                <c:pt idx="67">
                  <c:v>5.3746950000000002E-2</c:v>
                </c:pt>
                <c:pt idx="68">
                  <c:v>4.7548760000000002E-2</c:v>
                </c:pt>
                <c:pt idx="69">
                  <c:v>4.1963439999999998E-2</c:v>
                </c:pt>
                <c:pt idx="70">
                  <c:v>3.6969179999999997E-2</c:v>
                </c:pt>
                <c:pt idx="71">
                  <c:v>3.2618590000000003E-2</c:v>
                </c:pt>
                <c:pt idx="72">
                  <c:v>2.8741849999999999E-2</c:v>
                </c:pt>
                <c:pt idx="73">
                  <c:v>2.4295339999999999E-2</c:v>
                </c:pt>
                <c:pt idx="74">
                  <c:v>7.8756839999999995E-2</c:v>
                </c:pt>
                <c:pt idx="75">
                  <c:v>13.69258308</c:v>
                </c:pt>
                <c:pt idx="76">
                  <c:v>0.89639400999999996</c:v>
                </c:pt>
                <c:pt idx="77">
                  <c:v>0.13951585</c:v>
                </c:pt>
                <c:pt idx="78">
                  <c:v>4.7186609999999997E-2</c:v>
                </c:pt>
                <c:pt idx="79">
                  <c:v>3.3113370000000003E-2</c:v>
                </c:pt>
                <c:pt idx="80">
                  <c:v>2.8297139999999998E-2</c:v>
                </c:pt>
                <c:pt idx="81">
                  <c:v>2.4952539999999999E-2</c:v>
                </c:pt>
                <c:pt idx="82">
                  <c:v>2.2130259999999999E-2</c:v>
                </c:pt>
                <c:pt idx="83">
                  <c:v>1.961332E-2</c:v>
                </c:pt>
                <c:pt idx="84">
                  <c:v>1.7330720000000001E-2</c:v>
                </c:pt>
                <c:pt idx="85">
                  <c:v>1.5281960000000001E-2</c:v>
                </c:pt>
                <c:pt idx="86">
                  <c:v>1.349563E-2</c:v>
                </c:pt>
                <c:pt idx="87">
                  <c:v>1.190688E-2</c:v>
                </c:pt>
                <c:pt idx="88">
                  <c:v>1.037445E-2</c:v>
                </c:pt>
                <c:pt idx="89">
                  <c:v>8.8396240000000001E-2</c:v>
                </c:pt>
                <c:pt idx="90">
                  <c:v>15.451956750000001</c:v>
                </c:pt>
                <c:pt idx="91">
                  <c:v>1.14928019</c:v>
                </c:pt>
                <c:pt idx="92">
                  <c:v>0.16610654</c:v>
                </c:pt>
                <c:pt idx="93">
                  <c:v>3.8463480000000001E-2</c:v>
                </c:pt>
                <c:pt idx="94">
                  <c:v>1.6114440000000001E-2</c:v>
                </c:pt>
                <c:pt idx="95">
                  <c:v>1.189404E-2</c:v>
                </c:pt>
                <c:pt idx="96">
                  <c:v>1.030678E-2</c:v>
                </c:pt>
                <c:pt idx="97">
                  <c:v>9.1380799999999998E-3</c:v>
                </c:pt>
                <c:pt idx="98">
                  <c:v>8.1076099999999995E-3</c:v>
                </c:pt>
                <c:pt idx="99">
                  <c:v>7.1698600000000001E-3</c:v>
                </c:pt>
                <c:pt idx="100">
                  <c:v>6.3258100000000003E-3</c:v>
                </c:pt>
                <c:pt idx="101">
                  <c:v>5.5895800000000002E-3</c:v>
                </c:pt>
                <c:pt idx="102">
                  <c:v>4.9374400000000004E-3</c:v>
                </c:pt>
                <c:pt idx="103">
                  <c:v>4.6821700000000003E-3</c:v>
                </c:pt>
                <c:pt idx="104">
                  <c:v>7.2675329999999996E-2</c:v>
                </c:pt>
                <c:pt idx="105">
                  <c:v>12.918536189999999</c:v>
                </c:pt>
                <c:pt idx="106">
                  <c:v>0.84316241999999997</c:v>
                </c:pt>
                <c:pt idx="107">
                  <c:v>0.13124345000000001</c:v>
                </c:pt>
                <c:pt idx="108">
                  <c:v>2.9398069999999998E-2</c:v>
                </c:pt>
                <c:pt idx="109">
                  <c:v>9.3328899999999999E-3</c:v>
                </c:pt>
                <c:pt idx="110">
                  <c:v>5.26744E-3</c:v>
                </c:pt>
                <c:pt idx="111">
                  <c:v>4.2979699999999999E-3</c:v>
                </c:pt>
                <c:pt idx="112">
                  <c:v>3.7825799999999998E-3</c:v>
                </c:pt>
                <c:pt idx="113">
                  <c:v>3.3551200000000001E-3</c:v>
                </c:pt>
                <c:pt idx="114">
                  <c:v>2.9680700000000002E-3</c:v>
                </c:pt>
                <c:pt idx="115">
                  <c:v>2.6197799999999999E-3</c:v>
                </c:pt>
                <c:pt idx="116">
                  <c:v>2.3161000000000002E-3</c:v>
                </c:pt>
                <c:pt idx="117">
                  <c:v>2.05777E-3</c:v>
                </c:pt>
                <c:pt idx="118">
                  <c:v>3.2305099999999998E-3</c:v>
                </c:pt>
                <c:pt idx="119">
                  <c:v>9.1908530000000002E-2</c:v>
                </c:pt>
                <c:pt idx="120">
                  <c:v>16.252250669999999</c:v>
                </c:pt>
                <c:pt idx="121">
                  <c:v>1.15008807</c:v>
                </c:pt>
                <c:pt idx="122">
                  <c:v>0.17207269</c:v>
                </c:pt>
                <c:pt idx="123">
                  <c:v>3.5697329999999999E-2</c:v>
                </c:pt>
                <c:pt idx="124">
                  <c:v>9.4913800000000006E-3</c:v>
                </c:pt>
                <c:pt idx="125">
                  <c:v>3.3237800000000001E-3</c:v>
                </c:pt>
                <c:pt idx="126">
                  <c:v>1.93425E-3</c:v>
                </c:pt>
                <c:pt idx="127">
                  <c:v>1.5822399999999999E-3</c:v>
                </c:pt>
                <c:pt idx="128">
                  <c:v>1.39006E-3</c:v>
                </c:pt>
                <c:pt idx="129">
                  <c:v>1.22868E-3</c:v>
                </c:pt>
                <c:pt idx="130">
                  <c:v>1.08472E-3</c:v>
                </c:pt>
                <c:pt idx="131">
                  <c:v>9.5976999999999998E-4</c:v>
                </c:pt>
                <c:pt idx="132">
                  <c:v>8.6552999999999999E-4</c:v>
                </c:pt>
                <c:pt idx="133">
                  <c:v>2.2602199999999999E-3</c:v>
                </c:pt>
                <c:pt idx="134">
                  <c:v>7.2521279999999994E-2</c:v>
                </c:pt>
                <c:pt idx="135">
                  <c:v>12.89449883</c:v>
                </c:pt>
                <c:pt idx="136">
                  <c:v>0.88168376999999998</c:v>
                </c:pt>
                <c:pt idx="137">
                  <c:v>0.13530344999999999</c:v>
                </c:pt>
                <c:pt idx="138">
                  <c:v>2.9147780000000002E-2</c:v>
                </c:pt>
                <c:pt idx="139">
                  <c:v>7.7603100000000003E-3</c:v>
                </c:pt>
                <c:pt idx="140">
                  <c:v>2.4012299999999999E-3</c:v>
                </c:pt>
                <c:pt idx="141">
                  <c:v>9.9927000000000002E-4</c:v>
                </c:pt>
                <c:pt idx="142">
                  <c:v>6.7856000000000004E-4</c:v>
                </c:pt>
                <c:pt idx="143">
                  <c:v>5.7784999999999998E-4</c:v>
                </c:pt>
                <c:pt idx="144">
                  <c:v>5.0889999999999996E-4</c:v>
                </c:pt>
                <c:pt idx="145">
                  <c:v>4.4945E-4</c:v>
                </c:pt>
                <c:pt idx="146">
                  <c:v>3.9910999999999999E-4</c:v>
                </c:pt>
                <c:pt idx="147">
                  <c:v>4.1133000000000001E-4</c:v>
                </c:pt>
                <c:pt idx="148">
                  <c:v>2.6156999999999999E-3</c:v>
                </c:pt>
                <c:pt idx="149">
                  <c:v>8.6518460000000005E-2</c:v>
                </c:pt>
                <c:pt idx="150">
                  <c:v>15.129539490000001</c:v>
                </c:pt>
                <c:pt idx="151">
                  <c:v>1.18031752</c:v>
                </c:pt>
                <c:pt idx="152">
                  <c:v>0.16951527999999999</c:v>
                </c:pt>
                <c:pt idx="153">
                  <c:v>3.6118589999999999E-2</c:v>
                </c:pt>
                <c:pt idx="154">
                  <c:v>9.7612399999999992E-3</c:v>
                </c:pt>
                <c:pt idx="155">
                  <c:v>2.87338E-3</c:v>
                </c:pt>
                <c:pt idx="156">
                  <c:v>8.9749000000000003E-4</c:v>
                </c:pt>
                <c:pt idx="157">
                  <c:v>3.7136999999999999E-4</c:v>
                </c:pt>
                <c:pt idx="158">
                  <c:v>2.5310000000000003E-4</c:v>
                </c:pt>
                <c:pt idx="159">
                  <c:v>2.1309000000000001E-4</c:v>
                </c:pt>
                <c:pt idx="160">
                  <c:v>1.8672E-4</c:v>
                </c:pt>
                <c:pt idx="161">
                  <c:v>1.6733000000000001E-4</c:v>
                </c:pt>
                <c:pt idx="162">
                  <c:v>2.3211999999999999E-4</c:v>
                </c:pt>
                <c:pt idx="163">
                  <c:v>2.2206399999999999E-3</c:v>
                </c:pt>
                <c:pt idx="164">
                  <c:v>7.4364780000000005E-2</c:v>
                </c:pt>
                <c:pt idx="165">
                  <c:v>13.103473660000001</c:v>
                </c:pt>
                <c:pt idx="166">
                  <c:v>0.96171397000000003</c:v>
                </c:pt>
                <c:pt idx="167">
                  <c:v>0.14091501000000001</c:v>
                </c:pt>
                <c:pt idx="168">
                  <c:v>2.9991360000000002E-2</c:v>
                </c:pt>
                <c:pt idx="169">
                  <c:v>8.2175600000000005E-3</c:v>
                </c:pt>
                <c:pt idx="170">
                  <c:v>2.5257299999999999E-3</c:v>
                </c:pt>
                <c:pt idx="171">
                  <c:v>7.7585999999999996E-4</c:v>
                </c:pt>
                <c:pt idx="172">
                  <c:v>2.4740999999999999E-4</c:v>
                </c:pt>
                <c:pt idx="173">
                  <c:v>1.2175E-4</c:v>
                </c:pt>
                <c:pt idx="174">
                  <c:v>9.2159999999999999E-5</c:v>
                </c:pt>
                <c:pt idx="175">
                  <c:v>7.9200000000000001E-5</c:v>
                </c:pt>
                <c:pt idx="176">
                  <c:v>8.0989999999999995E-5</c:v>
                </c:pt>
                <c:pt idx="177">
                  <c:v>2.6614E-4</c:v>
                </c:pt>
                <c:pt idx="178">
                  <c:v>3.2060600000000002E-3</c:v>
                </c:pt>
                <c:pt idx="179">
                  <c:v>0.10812487</c:v>
                </c:pt>
                <c:pt idx="180">
                  <c:v>19.13228226</c:v>
                </c:pt>
                <c:pt idx="181">
                  <c:v>1.3119179000000001</c:v>
                </c:pt>
                <c:pt idx="182">
                  <c:v>0.18185891000000001</c:v>
                </c:pt>
                <c:pt idx="183">
                  <c:v>3.5572609999999998E-2</c:v>
                </c:pt>
                <c:pt idx="184">
                  <c:v>9.0546700000000008E-3</c:v>
                </c:pt>
                <c:pt idx="185">
                  <c:v>2.7040800000000002E-3</c:v>
                </c:pt>
                <c:pt idx="186">
                  <c:v>8.3922000000000001E-4</c:v>
                </c:pt>
                <c:pt idx="187">
                  <c:v>2.6153999999999999E-4</c:v>
                </c:pt>
                <c:pt idx="188">
                  <c:v>9.1080000000000002E-5</c:v>
                </c:pt>
                <c:pt idx="189">
                  <c:v>4.579E-5</c:v>
                </c:pt>
                <c:pt idx="190">
                  <c:v>3.4789999999999997E-5</c:v>
                </c:pt>
                <c:pt idx="191">
                  <c:v>4.057E-5</c:v>
                </c:pt>
                <c:pt idx="192">
                  <c:v>1.7005000000000001E-4</c:v>
                </c:pt>
                <c:pt idx="193">
                  <c:v>2.04265E-3</c:v>
                </c:pt>
                <c:pt idx="194">
                  <c:v>6.793035E-2</c:v>
                </c:pt>
                <c:pt idx="195">
                  <c:v>11.88113594</c:v>
                </c:pt>
                <c:pt idx="196">
                  <c:v>0.94800930999999999</c:v>
                </c:pt>
                <c:pt idx="197">
                  <c:v>0.14149569000000001</c:v>
                </c:pt>
                <c:pt idx="198">
                  <c:v>2.9879989999999999E-2</c:v>
                </c:pt>
                <c:pt idx="199">
                  <c:v>8.0211499999999995E-3</c:v>
                </c:pt>
                <c:pt idx="200">
                  <c:v>2.4383500000000002E-3</c:v>
                </c:pt>
                <c:pt idx="201">
                  <c:v>7.6165E-4</c:v>
                </c:pt>
                <c:pt idx="202">
                  <c:v>2.3807E-4</c:v>
                </c:pt>
                <c:pt idx="203">
                  <c:v>7.8899999999999993E-5</c:v>
                </c:pt>
                <c:pt idx="204">
                  <c:v>2.9779999999999999E-5</c:v>
                </c:pt>
                <c:pt idx="205">
                  <c:v>1.912E-5</c:v>
                </c:pt>
                <c:pt idx="206">
                  <c:v>3.8189999999999999E-5</c:v>
                </c:pt>
                <c:pt idx="207">
                  <c:v>2.196E-4</c:v>
                </c:pt>
                <c:pt idx="208">
                  <c:v>2.7421799999999999E-3</c:v>
                </c:pt>
                <c:pt idx="209">
                  <c:v>9.3366229999999995E-2</c:v>
                </c:pt>
                <c:pt idx="210">
                  <c:v>16.650768280000001</c:v>
                </c:pt>
                <c:pt idx="211">
                  <c:v>0.98847048999999998</c:v>
                </c:pt>
                <c:pt idx="212">
                  <c:v>0.14137938999999999</c:v>
                </c:pt>
                <c:pt idx="213">
                  <c:v>3.2701220000000003E-2</c:v>
                </c:pt>
                <c:pt idx="214">
                  <c:v>8.9974100000000008E-3</c:v>
                </c:pt>
                <c:pt idx="215">
                  <c:v>2.6417400000000001E-3</c:v>
                </c:pt>
                <c:pt idx="216">
                  <c:v>7.9047999999999998E-4</c:v>
                </c:pt>
                <c:pt idx="217">
                  <c:v>2.4405999999999999E-4</c:v>
                </c:pt>
                <c:pt idx="218">
                  <c:v>8.1909999999999993E-5</c:v>
                </c:pt>
                <c:pt idx="219">
                  <c:v>3.0549999999999997E-5</c:v>
                </c:pt>
                <c:pt idx="220">
                  <c:v>1.721E-5</c:v>
                </c:pt>
                <c:pt idx="221">
                  <c:v>3.5649999999999999E-5</c:v>
                </c:pt>
                <c:pt idx="222">
                  <c:v>2.0892999999999999E-4</c:v>
                </c:pt>
                <c:pt idx="223">
                  <c:v>2.59239E-3</c:v>
                </c:pt>
                <c:pt idx="224">
                  <c:v>8.7779830000000003E-2</c:v>
                </c:pt>
                <c:pt idx="225">
                  <c:v>15.59348202</c:v>
                </c:pt>
                <c:pt idx="226">
                  <c:v>1.02571046</c:v>
                </c:pt>
                <c:pt idx="227">
                  <c:v>0.14760590000000001</c:v>
                </c:pt>
                <c:pt idx="228">
                  <c:v>3.0470609999999999E-2</c:v>
                </c:pt>
                <c:pt idx="229">
                  <c:v>7.7858199999999997E-3</c:v>
                </c:pt>
                <c:pt idx="230">
                  <c:v>2.21456E-3</c:v>
                </c:pt>
                <c:pt idx="231">
                  <c:v>6.7007000000000004E-4</c:v>
                </c:pt>
                <c:pt idx="232">
                  <c:v>2.1783999999999999E-4</c:v>
                </c:pt>
                <c:pt idx="233">
                  <c:v>7.818E-5</c:v>
                </c:pt>
                <c:pt idx="234">
                  <c:v>3.0170000000000001E-5</c:v>
                </c:pt>
                <c:pt idx="235">
                  <c:v>1.7010000000000001E-5</c:v>
                </c:pt>
                <c:pt idx="236">
                  <c:v>4.0729999999999998E-5</c:v>
                </c:pt>
                <c:pt idx="237">
                  <c:v>2.4384E-4</c:v>
                </c:pt>
                <c:pt idx="238">
                  <c:v>3.0497800000000002E-3</c:v>
                </c:pt>
                <c:pt idx="239">
                  <c:v>0.10400687</c:v>
                </c:pt>
                <c:pt idx="240">
                  <c:v>18.597608569999998</c:v>
                </c:pt>
                <c:pt idx="241">
                  <c:v>1.1185996499999999</c:v>
                </c:pt>
                <c:pt idx="242">
                  <c:v>0.16658561999999999</c:v>
                </c:pt>
                <c:pt idx="243">
                  <c:v>3.51864E-2</c:v>
                </c:pt>
                <c:pt idx="244">
                  <c:v>9.2854400000000007E-3</c:v>
                </c:pt>
                <c:pt idx="245">
                  <c:v>2.7731700000000001E-3</c:v>
                </c:pt>
                <c:pt idx="246">
                  <c:v>8.7009000000000001E-4</c:v>
                </c:pt>
                <c:pt idx="247">
                  <c:v>2.8216E-4</c:v>
                </c:pt>
                <c:pt idx="248">
                  <c:v>9.6929999999999995E-5</c:v>
                </c:pt>
                <c:pt idx="249">
                  <c:v>3.5840000000000002E-5</c:v>
                </c:pt>
                <c:pt idx="250">
                  <c:v>1.8729999999999999E-5</c:v>
                </c:pt>
                <c:pt idx="251">
                  <c:v>4.0930000000000003E-5</c:v>
                </c:pt>
                <c:pt idx="252">
                  <c:v>2.4106E-4</c:v>
                </c:pt>
                <c:pt idx="253">
                  <c:v>2.9770199999999999E-3</c:v>
                </c:pt>
                <c:pt idx="254">
                  <c:v>0.10044677</c:v>
                </c:pt>
                <c:pt idx="255">
                  <c:v>17.793907170000001</c:v>
                </c:pt>
                <c:pt idx="256">
                  <c:v>1.22385228</c:v>
                </c:pt>
                <c:pt idx="257">
                  <c:v>0.18037800000000001</c:v>
                </c:pt>
                <c:pt idx="258">
                  <c:v>3.7841699999999999E-2</c:v>
                </c:pt>
                <c:pt idx="259">
                  <c:v>9.7363799999999993E-3</c:v>
                </c:pt>
                <c:pt idx="260">
                  <c:v>2.83008E-3</c:v>
                </c:pt>
                <c:pt idx="261">
                  <c:v>8.7405000000000002E-4</c:v>
                </c:pt>
                <c:pt idx="262">
                  <c:v>2.7470000000000001E-4</c:v>
                </c:pt>
                <c:pt idx="263">
                  <c:v>9.1749999999999994E-5</c:v>
                </c:pt>
                <c:pt idx="264">
                  <c:v>3.5389999999999998E-5</c:v>
                </c:pt>
                <c:pt idx="265">
                  <c:v>2.0000000000000002E-5</c:v>
                </c:pt>
                <c:pt idx="266">
                  <c:v>4.638E-5</c:v>
                </c:pt>
                <c:pt idx="267">
                  <c:v>2.7174000000000002E-4</c:v>
                </c:pt>
                <c:pt idx="268">
                  <c:v>3.3329700000000002E-3</c:v>
                </c:pt>
                <c:pt idx="269">
                  <c:v>0.11172564</c:v>
                </c:pt>
                <c:pt idx="270">
                  <c:v>19.660776139999999</c:v>
                </c:pt>
                <c:pt idx="271">
                  <c:v>1.4180442099999999</c:v>
                </c:pt>
                <c:pt idx="272">
                  <c:v>0.21143670000000001</c:v>
                </c:pt>
                <c:pt idx="273">
                  <c:v>4.506516E-2</c:v>
                </c:pt>
                <c:pt idx="274">
                  <c:v>1.183099E-2</c:v>
                </c:pt>
                <c:pt idx="275">
                  <c:v>3.5547700000000001E-3</c:v>
                </c:pt>
                <c:pt idx="276">
                  <c:v>1.11082E-3</c:v>
                </c:pt>
                <c:pt idx="277">
                  <c:v>3.4850000000000001E-4</c:v>
                </c:pt>
                <c:pt idx="278">
                  <c:v>1.1519999999999999E-4</c:v>
                </c:pt>
                <c:pt idx="279">
                  <c:v>4.2849999999999998E-5</c:v>
                </c:pt>
                <c:pt idx="280">
                  <c:v>2.2200000000000001E-5</c:v>
                </c:pt>
                <c:pt idx="281">
                  <c:v>4.8019999999999998E-5</c:v>
                </c:pt>
                <c:pt idx="282">
                  <c:v>2.8385999999999998E-4</c:v>
                </c:pt>
                <c:pt idx="283">
                  <c:v>3.5021700000000002E-3</c:v>
                </c:pt>
                <c:pt idx="284">
                  <c:v>0.11792824</c:v>
                </c:pt>
                <c:pt idx="285">
                  <c:v>20.828947070000002</c:v>
                </c:pt>
                <c:pt idx="286">
                  <c:v>1.4281809299999999</c:v>
                </c:pt>
                <c:pt idx="287">
                  <c:v>0.20586800999999999</c:v>
                </c:pt>
                <c:pt idx="288">
                  <c:v>4.3979879999999999E-2</c:v>
                </c:pt>
                <c:pt idx="289">
                  <c:v>1.174655E-2</c:v>
                </c:pt>
                <c:pt idx="290">
                  <c:v>3.5266799999999999E-3</c:v>
                </c:pt>
                <c:pt idx="291">
                  <c:v>1.09421E-3</c:v>
                </c:pt>
                <c:pt idx="292">
                  <c:v>3.4591E-4</c:v>
                </c:pt>
                <c:pt idx="293">
                  <c:v>1.1744E-4</c:v>
                </c:pt>
                <c:pt idx="294">
                  <c:v>4.2750000000000002E-5</c:v>
                </c:pt>
                <c:pt idx="295">
                  <c:v>2.0190000000000002E-5</c:v>
                </c:pt>
                <c:pt idx="296">
                  <c:v>3.943E-5</c:v>
                </c:pt>
                <c:pt idx="297">
                  <c:v>2.2680000000000001E-4</c:v>
                </c:pt>
                <c:pt idx="298">
                  <c:v>2.7612000000000001E-3</c:v>
                </c:pt>
                <c:pt idx="299">
                  <c:v>9.2238580000000001E-2</c:v>
                </c:pt>
                <c:pt idx="300">
                  <c:v>16.217321399999999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EDA-A0C1-F2CA282D289C}"/>
            </c:ext>
          </c:extLst>
        </c:ser>
        <c:ser>
          <c:idx val="1"/>
          <c:order val="1"/>
          <c:tx>
            <c:v>循环长度20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sheet1!$D$2:$D$302</c:f>
              <c:numCache>
                <c:formatCode>General</c:formatCode>
                <c:ptCount val="301"/>
                <c:pt idx="0">
                  <c:v>10</c:v>
                </c:pt>
                <c:pt idx="1">
                  <c:v>8.5186367000000001</c:v>
                </c:pt>
                <c:pt idx="2">
                  <c:v>6.7620539700000002</c:v>
                </c:pt>
                <c:pt idx="3">
                  <c:v>5.58176994</c:v>
                </c:pt>
                <c:pt idx="4">
                  <c:v>4.7405395500000003</c:v>
                </c:pt>
                <c:pt idx="5">
                  <c:v>4.1086425799999997</c:v>
                </c:pt>
                <c:pt idx="6">
                  <c:v>3.6118829300000002</c:v>
                </c:pt>
                <c:pt idx="7">
                  <c:v>3.2059292799999999</c:v>
                </c:pt>
                <c:pt idx="8">
                  <c:v>2.8631012400000002</c:v>
                </c:pt>
                <c:pt idx="9">
                  <c:v>2.5653052299999999</c:v>
                </c:pt>
                <c:pt idx="10">
                  <c:v>2.3001899699999999</c:v>
                </c:pt>
                <c:pt idx="11">
                  <c:v>2.0589075100000001</c:v>
                </c:pt>
                <c:pt idx="12">
                  <c:v>1.8348386299999999</c:v>
                </c:pt>
                <c:pt idx="13">
                  <c:v>1.62273479</c:v>
                </c:pt>
                <c:pt idx="14">
                  <c:v>1.4181764100000001</c:v>
                </c:pt>
                <c:pt idx="15">
                  <c:v>1.21715653</c:v>
                </c:pt>
                <c:pt idx="16">
                  <c:v>1.0156819800000001</c:v>
                </c:pt>
                <c:pt idx="17">
                  <c:v>0.80943876999999997</c:v>
                </c:pt>
                <c:pt idx="18">
                  <c:v>0.59541917</c:v>
                </c:pt>
                <c:pt idx="19">
                  <c:v>2.3752536800000001</c:v>
                </c:pt>
                <c:pt idx="20">
                  <c:v>530.30224609000004</c:v>
                </c:pt>
                <c:pt idx="21">
                  <c:v>41.061191559999997</c:v>
                </c:pt>
                <c:pt idx="22">
                  <c:v>5.6672005700000003</c:v>
                </c:pt>
                <c:pt idx="23">
                  <c:v>1.5308296699999999</c:v>
                </c:pt>
                <c:pt idx="24">
                  <c:v>1.0079864300000001</c:v>
                </c:pt>
                <c:pt idx="25">
                  <c:v>0.86087738999999996</c:v>
                </c:pt>
                <c:pt idx="26">
                  <c:v>0.76003438000000001</c:v>
                </c:pt>
                <c:pt idx="27">
                  <c:v>0.67558693999999997</c:v>
                </c:pt>
                <c:pt idx="28">
                  <c:v>0.60143416999999999</c:v>
                </c:pt>
                <c:pt idx="29">
                  <c:v>0.53486502000000002</c:v>
                </c:pt>
                <c:pt idx="30">
                  <c:v>0.47429460000000001</c:v>
                </c:pt>
                <c:pt idx="31">
                  <c:v>0.41871228999999999</c:v>
                </c:pt>
                <c:pt idx="32">
                  <c:v>0.36744511000000002</c:v>
                </c:pt>
                <c:pt idx="33">
                  <c:v>0.32001874000000002</c:v>
                </c:pt>
                <c:pt idx="34">
                  <c:v>0.27606964000000001</c:v>
                </c:pt>
                <c:pt idx="35">
                  <c:v>0.23527645999999999</c:v>
                </c:pt>
                <c:pt idx="36">
                  <c:v>0.19729369999999999</c:v>
                </c:pt>
                <c:pt idx="37">
                  <c:v>0.16189487</c:v>
                </c:pt>
                <c:pt idx="38">
                  <c:v>0.22957375999999999</c:v>
                </c:pt>
                <c:pt idx="39">
                  <c:v>10.98191166</c:v>
                </c:pt>
                <c:pt idx="40">
                  <c:v>2557.98168945</c:v>
                </c:pt>
                <c:pt idx="41">
                  <c:v>126.62680054</c:v>
                </c:pt>
                <c:pt idx="42">
                  <c:v>14.14363575</c:v>
                </c:pt>
                <c:pt idx="43">
                  <c:v>2.4022135699999998</c:v>
                </c:pt>
                <c:pt idx="44">
                  <c:v>0.58171861999999996</c:v>
                </c:pt>
                <c:pt idx="45">
                  <c:v>0.24424789999999999</c:v>
                </c:pt>
                <c:pt idx="46">
                  <c:v>0.17976739</c:v>
                </c:pt>
                <c:pt idx="47">
                  <c:v>0.15508863000000001</c:v>
                </c:pt>
                <c:pt idx="48">
                  <c:v>0.13670982000000001</c:v>
                </c:pt>
                <c:pt idx="49">
                  <c:v>0.12047861999999999</c:v>
                </c:pt>
                <c:pt idx="50">
                  <c:v>0.10567546999999999</c:v>
                </c:pt>
                <c:pt idx="51">
                  <c:v>9.2096129999999998E-2</c:v>
                </c:pt>
                <c:pt idx="52">
                  <c:v>7.9671199999999998E-2</c:v>
                </c:pt>
                <c:pt idx="53">
                  <c:v>6.8401459999999997E-2</c:v>
                </c:pt>
                <c:pt idx="54">
                  <c:v>5.8333719999999999E-2</c:v>
                </c:pt>
                <c:pt idx="55">
                  <c:v>4.9531800000000001E-2</c:v>
                </c:pt>
                <c:pt idx="56">
                  <c:v>4.2025060000000003E-2</c:v>
                </c:pt>
                <c:pt idx="57">
                  <c:v>3.6349649999999997E-2</c:v>
                </c:pt>
                <c:pt idx="58">
                  <c:v>0.15654549000000001</c:v>
                </c:pt>
                <c:pt idx="59">
                  <c:v>8.7446699100000007</c:v>
                </c:pt>
                <c:pt idx="60">
                  <c:v>2014.9465332</c:v>
                </c:pt>
                <c:pt idx="61">
                  <c:v>117.8190918</c:v>
                </c:pt>
                <c:pt idx="62">
                  <c:v>13.779406549999999</c:v>
                </c:pt>
                <c:pt idx="63">
                  <c:v>2.4341802600000002</c:v>
                </c:pt>
                <c:pt idx="64">
                  <c:v>0.54006189000000004</c:v>
                </c:pt>
                <c:pt idx="65">
                  <c:v>0.14888388999999999</c:v>
                </c:pt>
                <c:pt idx="66">
                  <c:v>5.9249040000000003E-2</c:v>
                </c:pt>
                <c:pt idx="67">
                  <c:v>3.8927040000000003E-2</c:v>
                </c:pt>
                <c:pt idx="68">
                  <c:v>3.2438330000000001E-2</c:v>
                </c:pt>
                <c:pt idx="69">
                  <c:v>2.8197119999999999E-2</c:v>
                </c:pt>
                <c:pt idx="70">
                  <c:v>2.451182E-2</c:v>
                </c:pt>
                <c:pt idx="71">
                  <c:v>2.1160040000000001E-2</c:v>
                </c:pt>
                <c:pt idx="72">
                  <c:v>1.8120210000000001E-2</c:v>
                </c:pt>
                <c:pt idx="73">
                  <c:v>1.5411640000000001E-2</c:v>
                </c:pt>
                <c:pt idx="74">
                  <c:v>1.3072179999999999E-2</c:v>
                </c:pt>
                <c:pt idx="75">
                  <c:v>1.114248E-2</c:v>
                </c:pt>
                <c:pt idx="76">
                  <c:v>9.6590100000000009E-3</c:v>
                </c:pt>
                <c:pt idx="77">
                  <c:v>1.187562E-2</c:v>
                </c:pt>
                <c:pt idx="78">
                  <c:v>0.18638817999999999</c:v>
                </c:pt>
                <c:pt idx="79">
                  <c:v>10.66144085</c:v>
                </c:pt>
                <c:pt idx="80">
                  <c:v>2469.9411621099998</c:v>
                </c:pt>
                <c:pt idx="81">
                  <c:v>134.23117065</c:v>
                </c:pt>
                <c:pt idx="82">
                  <c:v>15.414982800000001</c:v>
                </c:pt>
                <c:pt idx="83">
                  <c:v>2.6175796999999998</c:v>
                </c:pt>
                <c:pt idx="84">
                  <c:v>0.56335573999999999</c:v>
                </c:pt>
                <c:pt idx="85">
                  <c:v>0.14542811999999999</c:v>
                </c:pt>
                <c:pt idx="86">
                  <c:v>4.3778299999999999E-2</c:v>
                </c:pt>
                <c:pt idx="87">
                  <c:v>1.6004890000000001E-2</c:v>
                </c:pt>
                <c:pt idx="88">
                  <c:v>8.7842500000000004E-3</c:v>
                </c:pt>
                <c:pt idx="89">
                  <c:v>6.8671100000000001E-3</c:v>
                </c:pt>
                <c:pt idx="90">
                  <c:v>5.85178E-3</c:v>
                </c:pt>
                <c:pt idx="91">
                  <c:v>5.0090600000000001E-3</c:v>
                </c:pt>
                <c:pt idx="92">
                  <c:v>4.2605000000000004E-3</c:v>
                </c:pt>
                <c:pt idx="93">
                  <c:v>3.6059299999999998E-3</c:v>
                </c:pt>
                <c:pt idx="94">
                  <c:v>3.0580500000000001E-3</c:v>
                </c:pt>
                <c:pt idx="95">
                  <c:v>2.6314300000000001E-3</c:v>
                </c:pt>
                <c:pt idx="96">
                  <c:v>2.4087900000000001E-3</c:v>
                </c:pt>
                <c:pt idx="97">
                  <c:v>7.5824400000000002E-3</c:v>
                </c:pt>
                <c:pt idx="98">
                  <c:v>0.16106965000000001</c:v>
                </c:pt>
                <c:pt idx="99">
                  <c:v>9.1205263100000007</c:v>
                </c:pt>
                <c:pt idx="100">
                  <c:v>2092.43237305</c:v>
                </c:pt>
                <c:pt idx="101">
                  <c:v>132.02755737000001</c:v>
                </c:pt>
                <c:pt idx="102">
                  <c:v>16.603374479999999</c:v>
                </c:pt>
                <c:pt idx="103">
                  <c:v>2.9138994199999999</c:v>
                </c:pt>
                <c:pt idx="104">
                  <c:v>0.62094777999999995</c:v>
                </c:pt>
                <c:pt idx="105">
                  <c:v>0.15962778</c:v>
                </c:pt>
                <c:pt idx="106">
                  <c:v>4.7182960000000003E-2</c:v>
                </c:pt>
                <c:pt idx="107">
                  <c:v>1.481359E-2</c:v>
                </c:pt>
                <c:pt idx="108">
                  <c:v>4.9581699999999996E-3</c:v>
                </c:pt>
                <c:pt idx="109">
                  <c:v>2.17505E-3</c:v>
                </c:pt>
                <c:pt idx="110">
                  <c:v>1.4847599999999999E-3</c:v>
                </c:pt>
                <c:pt idx="111">
                  <c:v>1.21856E-3</c:v>
                </c:pt>
                <c:pt idx="112">
                  <c:v>1.02659E-3</c:v>
                </c:pt>
                <c:pt idx="113">
                  <c:v>8.6656000000000005E-4</c:v>
                </c:pt>
                <c:pt idx="114">
                  <c:v>7.3727999999999999E-4</c:v>
                </c:pt>
                <c:pt idx="115">
                  <c:v>6.4893000000000004E-4</c:v>
                </c:pt>
                <c:pt idx="116">
                  <c:v>9.0859999999999997E-4</c:v>
                </c:pt>
                <c:pt idx="117">
                  <c:v>8.0707299999999999E-3</c:v>
                </c:pt>
                <c:pt idx="118">
                  <c:v>0.18140215000000001</c:v>
                </c:pt>
                <c:pt idx="119">
                  <c:v>10.45225716</c:v>
                </c:pt>
                <c:pt idx="120">
                  <c:v>2437.4541015599998</c:v>
                </c:pt>
                <c:pt idx="121">
                  <c:v>122.62064362</c:v>
                </c:pt>
                <c:pt idx="122">
                  <c:v>14.536774640000001</c:v>
                </c:pt>
                <c:pt idx="123">
                  <c:v>2.4913923699999998</c:v>
                </c:pt>
                <c:pt idx="124">
                  <c:v>0.55372827999999996</c:v>
                </c:pt>
                <c:pt idx="125">
                  <c:v>0.14902425</c:v>
                </c:pt>
                <c:pt idx="126">
                  <c:v>4.4878719999999997E-2</c:v>
                </c:pt>
                <c:pt idx="127">
                  <c:v>1.403623E-2</c:v>
                </c:pt>
                <c:pt idx="128">
                  <c:v>4.4397600000000001E-3</c:v>
                </c:pt>
                <c:pt idx="129">
                  <c:v>1.47649E-3</c:v>
                </c:pt>
                <c:pt idx="130">
                  <c:v>5.9270000000000004E-4</c:v>
                </c:pt>
                <c:pt idx="131">
                  <c:v>3.4276E-4</c:v>
                </c:pt>
                <c:pt idx="132">
                  <c:v>2.5923E-4</c:v>
                </c:pt>
                <c:pt idx="133">
                  <c:v>2.1380999999999999E-4</c:v>
                </c:pt>
                <c:pt idx="134">
                  <c:v>1.8338999999999999E-4</c:v>
                </c:pt>
                <c:pt idx="135">
                  <c:v>1.9479E-4</c:v>
                </c:pt>
                <c:pt idx="136">
                  <c:v>7.6318999999999996E-4</c:v>
                </c:pt>
                <c:pt idx="137">
                  <c:v>8.5490099999999992E-3</c:v>
                </c:pt>
                <c:pt idx="138">
                  <c:v>0.19163801999999999</c:v>
                </c:pt>
                <c:pt idx="139">
                  <c:v>10.98080826</c:v>
                </c:pt>
                <c:pt idx="140">
                  <c:v>2544.7106933599998</c:v>
                </c:pt>
                <c:pt idx="141">
                  <c:v>132.95643616000001</c:v>
                </c:pt>
                <c:pt idx="142">
                  <c:v>14.732379910000001</c:v>
                </c:pt>
                <c:pt idx="143">
                  <c:v>2.5648560499999999</c:v>
                </c:pt>
                <c:pt idx="144">
                  <c:v>0.58004670999999997</c:v>
                </c:pt>
                <c:pt idx="145">
                  <c:v>0.15219674999999999</c:v>
                </c:pt>
                <c:pt idx="146">
                  <c:v>4.3811870000000003E-2</c:v>
                </c:pt>
                <c:pt idx="147">
                  <c:v>1.3343829999999999E-2</c:v>
                </c:pt>
                <c:pt idx="148">
                  <c:v>4.1972600000000004E-3</c:v>
                </c:pt>
                <c:pt idx="149">
                  <c:v>1.38619E-3</c:v>
                </c:pt>
                <c:pt idx="150">
                  <c:v>4.9795999999999998E-4</c:v>
                </c:pt>
                <c:pt idx="151">
                  <c:v>1.9717000000000001E-4</c:v>
                </c:pt>
                <c:pt idx="152">
                  <c:v>9.4710000000000006E-5</c:v>
                </c:pt>
                <c:pt idx="153">
                  <c:v>6.1160000000000004E-5</c:v>
                </c:pt>
                <c:pt idx="154">
                  <c:v>5.3879999999999999E-5</c:v>
                </c:pt>
                <c:pt idx="155">
                  <c:v>1.175E-4</c:v>
                </c:pt>
                <c:pt idx="156">
                  <c:v>7.3866000000000003E-4</c:v>
                </c:pt>
                <c:pt idx="157">
                  <c:v>8.4615100000000002E-3</c:v>
                </c:pt>
                <c:pt idx="158">
                  <c:v>0.19096407000000001</c:v>
                </c:pt>
                <c:pt idx="159">
                  <c:v>11.02515221</c:v>
                </c:pt>
                <c:pt idx="160">
                  <c:v>2576.2001953099998</c:v>
                </c:pt>
                <c:pt idx="161">
                  <c:v>126.22550201</c:v>
                </c:pt>
                <c:pt idx="162">
                  <c:v>15.3686676</c:v>
                </c:pt>
                <c:pt idx="163">
                  <c:v>2.6582541499999999</c:v>
                </c:pt>
                <c:pt idx="164">
                  <c:v>0.57556587000000003</c:v>
                </c:pt>
                <c:pt idx="165">
                  <c:v>0.15026738000000001</c:v>
                </c:pt>
                <c:pt idx="166">
                  <c:v>4.4456179999999998E-2</c:v>
                </c:pt>
                <c:pt idx="167">
                  <c:v>1.3847419999999999E-2</c:v>
                </c:pt>
                <c:pt idx="168">
                  <c:v>4.3390399999999997E-3</c:v>
                </c:pt>
                <c:pt idx="169">
                  <c:v>1.39931E-3</c:v>
                </c:pt>
                <c:pt idx="170">
                  <c:v>4.9810000000000002E-4</c:v>
                </c:pt>
                <c:pt idx="171">
                  <c:v>1.8937000000000001E-4</c:v>
                </c:pt>
                <c:pt idx="172">
                  <c:v>7.2830000000000006E-5</c:v>
                </c:pt>
                <c:pt idx="173">
                  <c:v>3.2870000000000002E-5</c:v>
                </c:pt>
                <c:pt idx="174">
                  <c:v>3.5040000000000003E-5</c:v>
                </c:pt>
                <c:pt idx="175">
                  <c:v>1.3229999999999999E-4</c:v>
                </c:pt>
                <c:pt idx="176">
                  <c:v>8.9307000000000004E-4</c:v>
                </c:pt>
                <c:pt idx="177">
                  <c:v>1.0348059999999999E-2</c:v>
                </c:pt>
                <c:pt idx="178">
                  <c:v>0.23548751000000001</c:v>
                </c:pt>
                <c:pt idx="179">
                  <c:v>13.69040298</c:v>
                </c:pt>
                <c:pt idx="180">
                  <c:v>3218.1459960900002</c:v>
                </c:pt>
                <c:pt idx="181">
                  <c:v>136.74119568</c:v>
                </c:pt>
                <c:pt idx="182">
                  <c:v>15.82864189</c:v>
                </c:pt>
                <c:pt idx="183">
                  <c:v>2.7195630099999999</c:v>
                </c:pt>
                <c:pt idx="184">
                  <c:v>0.59714663000000001</c:v>
                </c:pt>
                <c:pt idx="185">
                  <c:v>0.15556080999999999</c:v>
                </c:pt>
                <c:pt idx="186">
                  <c:v>4.5597560000000002E-2</c:v>
                </c:pt>
                <c:pt idx="187">
                  <c:v>1.410499E-2</c:v>
                </c:pt>
                <c:pt idx="188">
                  <c:v>4.4455400000000004E-3</c:v>
                </c:pt>
                <c:pt idx="189">
                  <c:v>1.46816E-3</c:v>
                </c:pt>
                <c:pt idx="190">
                  <c:v>5.3541000000000005E-4</c:v>
                </c:pt>
                <c:pt idx="191">
                  <c:v>2.1027E-4</c:v>
                </c:pt>
                <c:pt idx="192">
                  <c:v>8.5000000000000006E-5</c:v>
                </c:pt>
                <c:pt idx="193">
                  <c:v>3.7079999999999997E-5</c:v>
                </c:pt>
                <c:pt idx="194">
                  <c:v>3.7440000000000001E-5</c:v>
                </c:pt>
                <c:pt idx="195">
                  <c:v>1.4359999999999999E-4</c:v>
                </c:pt>
                <c:pt idx="196">
                  <c:v>9.5637999999999995E-4</c:v>
                </c:pt>
                <c:pt idx="197">
                  <c:v>1.0932529999999999E-2</c:v>
                </c:pt>
                <c:pt idx="198">
                  <c:v>0.24581626000000001</c:v>
                </c:pt>
                <c:pt idx="199">
                  <c:v>14.136246679999999</c:v>
                </c:pt>
                <c:pt idx="200">
                  <c:v>3289.7133789099998</c:v>
                </c:pt>
                <c:pt idx="201">
                  <c:v>168.25314331000001</c:v>
                </c:pt>
                <c:pt idx="202">
                  <c:v>19.786922449999999</c:v>
                </c:pt>
                <c:pt idx="203">
                  <c:v>3.3512732999999999</c:v>
                </c:pt>
                <c:pt idx="204">
                  <c:v>0.72056836000000002</c:v>
                </c:pt>
                <c:pt idx="205">
                  <c:v>0.18482709999999999</c:v>
                </c:pt>
                <c:pt idx="206">
                  <c:v>5.3406500000000003E-2</c:v>
                </c:pt>
                <c:pt idx="207">
                  <c:v>1.6437299999999998E-2</c:v>
                </c:pt>
                <c:pt idx="208">
                  <c:v>5.17615E-3</c:v>
                </c:pt>
                <c:pt idx="209">
                  <c:v>1.68136E-3</c:v>
                </c:pt>
                <c:pt idx="210">
                  <c:v>6.0134999999999995E-4</c:v>
                </c:pt>
                <c:pt idx="211">
                  <c:v>2.3643000000000001E-4</c:v>
                </c:pt>
                <c:pt idx="212">
                  <c:v>9.4619999999999999E-5</c:v>
                </c:pt>
                <c:pt idx="213">
                  <c:v>3.9820000000000002E-5</c:v>
                </c:pt>
                <c:pt idx="214">
                  <c:v>4.0040000000000003E-5</c:v>
                </c:pt>
                <c:pt idx="215">
                  <c:v>1.5149E-4</c:v>
                </c:pt>
                <c:pt idx="216">
                  <c:v>9.9789999999999992E-4</c:v>
                </c:pt>
                <c:pt idx="217">
                  <c:v>1.1300340000000001E-2</c:v>
                </c:pt>
                <c:pt idx="218">
                  <c:v>0.25205609000000001</c:v>
                </c:pt>
                <c:pt idx="219">
                  <c:v>14.395751000000001</c:v>
                </c:pt>
                <c:pt idx="220">
                  <c:v>3330.3203125</c:v>
                </c:pt>
                <c:pt idx="221">
                  <c:v>192.68119812</c:v>
                </c:pt>
                <c:pt idx="222">
                  <c:v>22.895753859999999</c:v>
                </c:pt>
                <c:pt idx="223">
                  <c:v>3.7873678200000001</c:v>
                </c:pt>
                <c:pt idx="224">
                  <c:v>0.79759628000000005</c:v>
                </c:pt>
                <c:pt idx="225">
                  <c:v>0.20412041</c:v>
                </c:pt>
                <c:pt idx="226">
                  <c:v>5.9915009999999998E-2</c:v>
                </c:pt>
                <c:pt idx="227">
                  <c:v>1.8668799999999999E-2</c:v>
                </c:pt>
                <c:pt idx="228">
                  <c:v>5.8000899999999999E-3</c:v>
                </c:pt>
                <c:pt idx="229">
                  <c:v>1.8030500000000001E-3</c:v>
                </c:pt>
                <c:pt idx="230">
                  <c:v>6.0329999999999997E-4</c:v>
                </c:pt>
                <c:pt idx="231">
                  <c:v>2.2367E-4</c:v>
                </c:pt>
                <c:pt idx="232">
                  <c:v>9.1570000000000006E-5</c:v>
                </c:pt>
                <c:pt idx="233">
                  <c:v>4.2209999999999997E-5</c:v>
                </c:pt>
                <c:pt idx="234">
                  <c:v>4.0009999999999998E-5</c:v>
                </c:pt>
                <c:pt idx="235">
                  <c:v>1.4798E-4</c:v>
                </c:pt>
                <c:pt idx="236">
                  <c:v>9.7375999999999995E-4</c:v>
                </c:pt>
                <c:pt idx="237">
                  <c:v>1.1030659999999999E-2</c:v>
                </c:pt>
                <c:pt idx="238">
                  <c:v>0.24623801000000001</c:v>
                </c:pt>
                <c:pt idx="239">
                  <c:v>14.077936169999999</c:v>
                </c:pt>
                <c:pt idx="240">
                  <c:v>3260.5537109400002</c:v>
                </c:pt>
                <c:pt idx="241">
                  <c:v>186.77690125000001</c:v>
                </c:pt>
                <c:pt idx="242">
                  <c:v>22.68962479</c:v>
                </c:pt>
                <c:pt idx="243">
                  <c:v>3.8635382699999998</c:v>
                </c:pt>
                <c:pt idx="244">
                  <c:v>0.85512935999999995</c:v>
                </c:pt>
                <c:pt idx="245">
                  <c:v>0.22823708000000001</c:v>
                </c:pt>
                <c:pt idx="246">
                  <c:v>6.8743079999999998E-2</c:v>
                </c:pt>
                <c:pt idx="247">
                  <c:v>2.1937089999999999E-2</c:v>
                </c:pt>
                <c:pt idx="248">
                  <c:v>7.0861700000000001E-3</c:v>
                </c:pt>
                <c:pt idx="249">
                  <c:v>2.3015499999999999E-3</c:v>
                </c:pt>
                <c:pt idx="250">
                  <c:v>7.7835000000000003E-4</c:v>
                </c:pt>
                <c:pt idx="251">
                  <c:v>2.8531999999999999E-4</c:v>
                </c:pt>
                <c:pt idx="252">
                  <c:v>1.1137999999999999E-4</c:v>
                </c:pt>
                <c:pt idx="253">
                  <c:v>4.5580000000000001E-5</c:v>
                </c:pt>
                <c:pt idx="254">
                  <c:v>4.6289999999999999E-5</c:v>
                </c:pt>
                <c:pt idx="255">
                  <c:v>1.8220000000000001E-4</c:v>
                </c:pt>
                <c:pt idx="256">
                  <c:v>1.21817E-3</c:v>
                </c:pt>
                <c:pt idx="257">
                  <c:v>1.3941230000000001E-2</c:v>
                </c:pt>
                <c:pt idx="258">
                  <c:v>0.31344798000000001</c:v>
                </c:pt>
                <c:pt idx="259">
                  <c:v>18.010568620000001</c:v>
                </c:pt>
                <c:pt idx="260">
                  <c:v>4185.6660156199996</c:v>
                </c:pt>
                <c:pt idx="261">
                  <c:v>213.16343689000001</c:v>
                </c:pt>
                <c:pt idx="262">
                  <c:v>22.927845000000001</c:v>
                </c:pt>
                <c:pt idx="263">
                  <c:v>3.8097283800000001</c:v>
                </c:pt>
                <c:pt idx="264">
                  <c:v>0.85897248999999998</c:v>
                </c:pt>
                <c:pt idx="265">
                  <c:v>0.23519023999999999</c:v>
                </c:pt>
                <c:pt idx="266">
                  <c:v>6.9463070000000002E-2</c:v>
                </c:pt>
                <c:pt idx="267">
                  <c:v>2.1088909999999999E-2</c:v>
                </c:pt>
                <c:pt idx="268">
                  <c:v>6.5581299999999997E-3</c:v>
                </c:pt>
                <c:pt idx="269">
                  <c:v>2.1259600000000001E-3</c:v>
                </c:pt>
                <c:pt idx="270">
                  <c:v>7.3581999999999999E-4</c:v>
                </c:pt>
                <c:pt idx="271">
                  <c:v>2.7356E-4</c:v>
                </c:pt>
                <c:pt idx="272">
                  <c:v>1.0526000000000001E-4</c:v>
                </c:pt>
                <c:pt idx="273">
                  <c:v>4.3359999999999998E-5</c:v>
                </c:pt>
                <c:pt idx="274">
                  <c:v>4.4320000000000003E-5</c:v>
                </c:pt>
                <c:pt idx="275">
                  <c:v>1.7145999999999999E-4</c:v>
                </c:pt>
                <c:pt idx="276">
                  <c:v>1.13518E-3</c:v>
                </c:pt>
                <c:pt idx="277">
                  <c:v>1.2906829999999999E-2</c:v>
                </c:pt>
                <c:pt idx="278">
                  <c:v>0.28881287999999999</c:v>
                </c:pt>
                <c:pt idx="279">
                  <c:v>16.533824920000001</c:v>
                </c:pt>
                <c:pt idx="280">
                  <c:v>3830.7626953099998</c:v>
                </c:pt>
                <c:pt idx="281">
                  <c:v>207.08773804</c:v>
                </c:pt>
                <c:pt idx="282">
                  <c:v>24.896337509999999</c:v>
                </c:pt>
                <c:pt idx="283">
                  <c:v>4.3603324900000002</c:v>
                </c:pt>
                <c:pt idx="284">
                  <c:v>0.92094147000000004</c:v>
                </c:pt>
                <c:pt idx="285">
                  <c:v>0.23018742</c:v>
                </c:pt>
                <c:pt idx="286">
                  <c:v>6.714109E-2</c:v>
                </c:pt>
                <c:pt idx="287">
                  <c:v>2.117316E-2</c:v>
                </c:pt>
                <c:pt idx="288">
                  <c:v>6.7999599999999999E-3</c:v>
                </c:pt>
                <c:pt idx="289">
                  <c:v>2.2173100000000001E-3</c:v>
                </c:pt>
                <c:pt idx="290">
                  <c:v>7.6783000000000005E-4</c:v>
                </c:pt>
                <c:pt idx="291">
                  <c:v>2.8810000000000001E-4</c:v>
                </c:pt>
                <c:pt idx="292">
                  <c:v>1.1163E-4</c:v>
                </c:pt>
                <c:pt idx="293">
                  <c:v>4.5859999999999998E-5</c:v>
                </c:pt>
                <c:pt idx="294">
                  <c:v>4.5439999999999999E-5</c:v>
                </c:pt>
                <c:pt idx="295">
                  <c:v>1.7385E-4</c:v>
                </c:pt>
                <c:pt idx="296">
                  <c:v>1.1466099999999999E-3</c:v>
                </c:pt>
                <c:pt idx="297">
                  <c:v>1.299376E-2</c:v>
                </c:pt>
                <c:pt idx="298">
                  <c:v>0.28990223999999998</c:v>
                </c:pt>
                <c:pt idx="299">
                  <c:v>16.553752899999999</c:v>
                </c:pt>
                <c:pt idx="300">
                  <c:v>3827.1030273400002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A-4EDA-A0C1-F2CA282D289C}"/>
            </c:ext>
          </c:extLst>
        </c:ser>
        <c:ser>
          <c:idx val="2"/>
          <c:order val="2"/>
          <c:tx>
            <c:v>循环长度10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sheet1!$F$2:$F$302</c:f>
              <c:numCache>
                <c:formatCode>General</c:formatCode>
                <c:ptCount val="301"/>
                <c:pt idx="0">
                  <c:v>10</c:v>
                </c:pt>
                <c:pt idx="1">
                  <c:v>8.5065145500000003</c:v>
                </c:pt>
                <c:pt idx="2">
                  <c:v>6.6841683400000003</c:v>
                </c:pt>
                <c:pt idx="3">
                  <c:v>5.3945279099999999</c:v>
                </c:pt>
                <c:pt idx="4">
                  <c:v>4.41309357</c:v>
                </c:pt>
                <c:pt idx="5">
                  <c:v>3.6140239200000002</c:v>
                </c:pt>
                <c:pt idx="6">
                  <c:v>2.9192335599999999</c:v>
                </c:pt>
                <c:pt idx="7">
                  <c:v>2.2746136199999998</c:v>
                </c:pt>
                <c:pt idx="8">
                  <c:v>1.63751292</c:v>
                </c:pt>
                <c:pt idx="9">
                  <c:v>1.0036665199999999</c:v>
                </c:pt>
                <c:pt idx="10">
                  <c:v>5.0948362400000002</c:v>
                </c:pt>
                <c:pt idx="11">
                  <c:v>3.84371734</c:v>
                </c:pt>
                <c:pt idx="12">
                  <c:v>3.02789807</c:v>
                </c:pt>
                <c:pt idx="13">
                  <c:v>2.4479362999999998</c:v>
                </c:pt>
                <c:pt idx="14">
                  <c:v>2.0053796799999999</c:v>
                </c:pt>
                <c:pt idx="15">
                  <c:v>1.64493752</c:v>
                </c:pt>
                <c:pt idx="16">
                  <c:v>1.33204246</c:v>
                </c:pt>
                <c:pt idx="17">
                  <c:v>1.0426770400000001</c:v>
                </c:pt>
                <c:pt idx="18">
                  <c:v>0.75854385000000002</c:v>
                </c:pt>
                <c:pt idx="19">
                  <c:v>0.47420272000000002</c:v>
                </c:pt>
                <c:pt idx="20">
                  <c:v>2.8536474699999999</c:v>
                </c:pt>
                <c:pt idx="21">
                  <c:v>2.1726038499999998</c:v>
                </c:pt>
                <c:pt idx="22">
                  <c:v>1.72904086</c:v>
                </c:pt>
                <c:pt idx="23">
                  <c:v>1.4119722800000001</c:v>
                </c:pt>
                <c:pt idx="24">
                  <c:v>1.1668709500000001</c:v>
                </c:pt>
                <c:pt idx="25">
                  <c:v>0.96274066000000003</c:v>
                </c:pt>
                <c:pt idx="26">
                  <c:v>0.77994912999999999</c:v>
                </c:pt>
                <c:pt idx="27">
                  <c:v>0.60557348</c:v>
                </c:pt>
                <c:pt idx="28">
                  <c:v>0.43375777999999998</c:v>
                </c:pt>
                <c:pt idx="29">
                  <c:v>0.27246666000000003</c:v>
                </c:pt>
                <c:pt idx="30">
                  <c:v>1.68024182</c:v>
                </c:pt>
                <c:pt idx="31">
                  <c:v>1.2881068</c:v>
                </c:pt>
                <c:pt idx="32">
                  <c:v>1.03286922</c:v>
                </c:pt>
                <c:pt idx="33">
                  <c:v>0.84986645000000005</c:v>
                </c:pt>
                <c:pt idx="34">
                  <c:v>0.70723504000000004</c:v>
                </c:pt>
                <c:pt idx="35">
                  <c:v>0.58659673000000001</c:v>
                </c:pt>
                <c:pt idx="36">
                  <c:v>0.47610351000000001</c:v>
                </c:pt>
                <c:pt idx="37">
                  <c:v>0.36818033</c:v>
                </c:pt>
                <c:pt idx="38">
                  <c:v>0.26153997000000001</c:v>
                </c:pt>
                <c:pt idx="39">
                  <c:v>0.16721401</c:v>
                </c:pt>
                <c:pt idx="40">
                  <c:v>1.01424515</c:v>
                </c:pt>
                <c:pt idx="41">
                  <c:v>0.77996051</c:v>
                </c:pt>
                <c:pt idx="42">
                  <c:v>0.62841904000000004</c:v>
                </c:pt>
                <c:pt idx="43">
                  <c:v>0.51967567000000003</c:v>
                </c:pt>
                <c:pt idx="44">
                  <c:v>0.43451622000000001</c:v>
                </c:pt>
                <c:pt idx="45">
                  <c:v>0.36171924999999999</c:v>
                </c:pt>
                <c:pt idx="46">
                  <c:v>0.29393855000000002</c:v>
                </c:pt>
                <c:pt idx="47">
                  <c:v>0.22656992000000001</c:v>
                </c:pt>
                <c:pt idx="48">
                  <c:v>0.15995854000000001</c:v>
                </c:pt>
                <c:pt idx="49">
                  <c:v>0.10439804</c:v>
                </c:pt>
                <c:pt idx="50">
                  <c:v>0.62251168000000001</c:v>
                </c:pt>
                <c:pt idx="51">
                  <c:v>0.47822797</c:v>
                </c:pt>
                <c:pt idx="52">
                  <c:v>0.38646454000000002</c:v>
                </c:pt>
                <c:pt idx="53">
                  <c:v>0.32063532</c:v>
                </c:pt>
                <c:pt idx="54">
                  <c:v>0.26893287999999999</c:v>
                </c:pt>
                <c:pt idx="55">
                  <c:v>0.22439228999999999</c:v>
                </c:pt>
                <c:pt idx="56">
                  <c:v>0.18239786999999999</c:v>
                </c:pt>
                <c:pt idx="57">
                  <c:v>0.14010123999999999</c:v>
                </c:pt>
                <c:pt idx="58">
                  <c:v>9.8326810000000001E-2</c:v>
                </c:pt>
                <c:pt idx="59">
                  <c:v>6.5520990000000001E-2</c:v>
                </c:pt>
                <c:pt idx="60">
                  <c:v>0.38743805999999997</c:v>
                </c:pt>
                <c:pt idx="61">
                  <c:v>0.29566321000000001</c:v>
                </c:pt>
                <c:pt idx="62">
                  <c:v>0.23937</c:v>
                </c:pt>
                <c:pt idx="63">
                  <c:v>0.19902569000000001</c:v>
                </c:pt>
                <c:pt idx="64">
                  <c:v>0.16727379000000001</c:v>
                </c:pt>
                <c:pt idx="65">
                  <c:v>0.13975482</c:v>
                </c:pt>
                <c:pt idx="66">
                  <c:v>0.11355083000000001</c:v>
                </c:pt>
                <c:pt idx="67">
                  <c:v>8.6883959999999996E-2</c:v>
                </c:pt>
                <c:pt idx="68">
                  <c:v>6.0610160000000003E-2</c:v>
                </c:pt>
                <c:pt idx="69">
                  <c:v>4.122613E-2</c:v>
                </c:pt>
                <c:pt idx="70">
                  <c:v>0.24802862000000001</c:v>
                </c:pt>
                <c:pt idx="71">
                  <c:v>0.18391407000000001</c:v>
                </c:pt>
                <c:pt idx="72">
                  <c:v>0.14902546999999999</c:v>
                </c:pt>
                <c:pt idx="73">
                  <c:v>0.12408819</c:v>
                </c:pt>
                <c:pt idx="74">
                  <c:v>0.10443042</c:v>
                </c:pt>
                <c:pt idx="75">
                  <c:v>8.7308209999999997E-2</c:v>
                </c:pt>
                <c:pt idx="76">
                  <c:v>7.0871600000000007E-2</c:v>
                </c:pt>
                <c:pt idx="77">
                  <c:v>5.4005350000000001E-2</c:v>
                </c:pt>
                <c:pt idx="78">
                  <c:v>3.7442669999999997E-2</c:v>
                </c:pt>
                <c:pt idx="79">
                  <c:v>2.5987969999999999E-2</c:v>
                </c:pt>
                <c:pt idx="80">
                  <c:v>0.16408849</c:v>
                </c:pt>
                <c:pt idx="81">
                  <c:v>0.11490905</c:v>
                </c:pt>
                <c:pt idx="82">
                  <c:v>9.3133880000000002E-2</c:v>
                </c:pt>
                <c:pt idx="83">
                  <c:v>7.7632370000000006E-2</c:v>
                </c:pt>
                <c:pt idx="84">
                  <c:v>6.5392149999999996E-2</c:v>
                </c:pt>
                <c:pt idx="85">
                  <c:v>5.4683219999999998E-2</c:v>
                </c:pt>
                <c:pt idx="86">
                  <c:v>4.4331820000000001E-2</c:v>
                </c:pt>
                <c:pt idx="87">
                  <c:v>3.3638080000000001E-2</c:v>
                </c:pt>
                <c:pt idx="88">
                  <c:v>2.3177260000000002E-2</c:v>
                </c:pt>
                <c:pt idx="89">
                  <c:v>1.6412900000000001E-2</c:v>
                </c:pt>
                <c:pt idx="90">
                  <c:v>0.11797564000000001</c:v>
                </c:pt>
                <c:pt idx="91">
                  <c:v>7.2150699999999998E-2</c:v>
                </c:pt>
                <c:pt idx="92">
                  <c:v>5.8389320000000001E-2</c:v>
                </c:pt>
                <c:pt idx="93">
                  <c:v>4.8706289999999999E-2</c:v>
                </c:pt>
                <c:pt idx="94">
                  <c:v>4.1051190000000001E-2</c:v>
                </c:pt>
                <c:pt idx="95">
                  <c:v>3.4326049999999997E-2</c:v>
                </c:pt>
                <c:pt idx="96">
                  <c:v>2.778684E-2</c:v>
                </c:pt>
                <c:pt idx="97">
                  <c:v>2.099324E-2</c:v>
                </c:pt>
                <c:pt idx="98">
                  <c:v>1.437518E-2</c:v>
                </c:pt>
                <c:pt idx="99">
                  <c:v>1.038381E-2</c:v>
                </c:pt>
                <c:pt idx="100">
                  <c:v>8.7165389999999995E-2</c:v>
                </c:pt>
                <c:pt idx="101">
                  <c:v>4.5624270000000001E-2</c:v>
                </c:pt>
                <c:pt idx="102">
                  <c:v>3.671787E-2</c:v>
                </c:pt>
                <c:pt idx="103">
                  <c:v>3.063629E-2</c:v>
                </c:pt>
                <c:pt idx="104">
                  <c:v>2.5828529999999999E-2</c:v>
                </c:pt>
                <c:pt idx="105">
                  <c:v>2.1590700000000001E-2</c:v>
                </c:pt>
                <c:pt idx="106">
                  <c:v>1.7449240000000001E-2</c:v>
                </c:pt>
                <c:pt idx="107">
                  <c:v>1.312636E-2</c:v>
                </c:pt>
                <c:pt idx="108">
                  <c:v>8.9333099999999999E-3</c:v>
                </c:pt>
                <c:pt idx="109">
                  <c:v>6.5917199999999997E-3</c:v>
                </c:pt>
                <c:pt idx="110">
                  <c:v>7.6761640000000006E-2</c:v>
                </c:pt>
                <c:pt idx="111">
                  <c:v>2.9237429999999998E-2</c:v>
                </c:pt>
                <c:pt idx="112">
                  <c:v>2.3151049999999999E-2</c:v>
                </c:pt>
                <c:pt idx="113">
                  <c:v>1.9308570000000001E-2</c:v>
                </c:pt>
                <c:pt idx="114">
                  <c:v>1.628106E-2</c:v>
                </c:pt>
                <c:pt idx="115">
                  <c:v>1.3604410000000001E-2</c:v>
                </c:pt>
                <c:pt idx="116">
                  <c:v>1.0976420000000001E-2</c:v>
                </c:pt>
                <c:pt idx="117">
                  <c:v>8.2224099999999994E-3</c:v>
                </c:pt>
                <c:pt idx="118">
                  <c:v>5.5620899999999996E-3</c:v>
                </c:pt>
                <c:pt idx="119">
                  <c:v>4.2028400000000002E-3</c:v>
                </c:pt>
                <c:pt idx="120">
                  <c:v>6.8919880000000003E-2</c:v>
                </c:pt>
                <c:pt idx="121">
                  <c:v>1.9113109999999999E-2</c:v>
                </c:pt>
                <c:pt idx="122">
                  <c:v>1.4648960000000001E-2</c:v>
                </c:pt>
                <c:pt idx="123">
                  <c:v>1.2192949999999999E-2</c:v>
                </c:pt>
                <c:pt idx="124">
                  <c:v>1.028052E-2</c:v>
                </c:pt>
                <c:pt idx="125">
                  <c:v>8.58628E-3</c:v>
                </c:pt>
                <c:pt idx="126">
                  <c:v>6.9160899999999997E-3</c:v>
                </c:pt>
                <c:pt idx="127">
                  <c:v>5.1596200000000002E-3</c:v>
                </c:pt>
                <c:pt idx="128">
                  <c:v>3.4700299999999998E-3</c:v>
                </c:pt>
                <c:pt idx="129">
                  <c:v>2.72719E-3</c:v>
                </c:pt>
                <c:pt idx="130">
                  <c:v>7.4812970000000006E-2</c:v>
                </c:pt>
                <c:pt idx="131">
                  <c:v>1.318299E-2</c:v>
                </c:pt>
                <c:pt idx="132">
                  <c:v>9.3159599999999999E-3</c:v>
                </c:pt>
                <c:pt idx="133">
                  <c:v>7.71494E-3</c:v>
                </c:pt>
                <c:pt idx="134">
                  <c:v>6.5021000000000002E-3</c:v>
                </c:pt>
                <c:pt idx="135">
                  <c:v>5.4275800000000004E-3</c:v>
                </c:pt>
                <c:pt idx="136">
                  <c:v>4.3645400000000001E-3</c:v>
                </c:pt>
                <c:pt idx="137">
                  <c:v>3.2430100000000002E-3</c:v>
                </c:pt>
                <c:pt idx="138">
                  <c:v>2.1688699999999998E-3</c:v>
                </c:pt>
                <c:pt idx="139">
                  <c:v>1.8209000000000001E-3</c:v>
                </c:pt>
                <c:pt idx="140">
                  <c:v>7.584639E-2</c:v>
                </c:pt>
                <c:pt idx="141">
                  <c:v>9.93841E-3</c:v>
                </c:pt>
                <c:pt idx="142">
                  <c:v>5.9895E-3</c:v>
                </c:pt>
                <c:pt idx="143">
                  <c:v>4.8940499999999996E-3</c:v>
                </c:pt>
                <c:pt idx="144">
                  <c:v>4.1185400000000004E-3</c:v>
                </c:pt>
                <c:pt idx="145">
                  <c:v>3.4354799999999999E-3</c:v>
                </c:pt>
                <c:pt idx="146">
                  <c:v>2.75816E-3</c:v>
                </c:pt>
                <c:pt idx="147">
                  <c:v>2.0417399999999998E-3</c:v>
                </c:pt>
                <c:pt idx="148">
                  <c:v>1.3581400000000001E-3</c:v>
                </c:pt>
                <c:pt idx="149">
                  <c:v>1.2248999999999999E-3</c:v>
                </c:pt>
                <c:pt idx="150">
                  <c:v>6.3074340000000007E-2</c:v>
                </c:pt>
                <c:pt idx="151">
                  <c:v>8.0034700000000004E-3</c:v>
                </c:pt>
                <c:pt idx="152">
                  <c:v>3.9519200000000003E-3</c:v>
                </c:pt>
                <c:pt idx="153">
                  <c:v>3.1168200000000002E-3</c:v>
                </c:pt>
                <c:pt idx="154">
                  <c:v>2.6121400000000002E-3</c:v>
                </c:pt>
                <c:pt idx="155">
                  <c:v>2.1768899999999999E-3</c:v>
                </c:pt>
                <c:pt idx="156">
                  <c:v>1.7450300000000001E-3</c:v>
                </c:pt>
                <c:pt idx="157">
                  <c:v>1.28728E-3</c:v>
                </c:pt>
                <c:pt idx="158">
                  <c:v>8.5276000000000004E-4</c:v>
                </c:pt>
                <c:pt idx="159">
                  <c:v>1.01022E-3</c:v>
                </c:pt>
                <c:pt idx="160">
                  <c:v>7.9778929999999998E-2</c:v>
                </c:pt>
                <c:pt idx="161">
                  <c:v>7.2784199999999999E-3</c:v>
                </c:pt>
                <c:pt idx="162">
                  <c:v>2.69878E-3</c:v>
                </c:pt>
                <c:pt idx="163">
                  <c:v>1.9930500000000001E-3</c:v>
                </c:pt>
                <c:pt idx="164">
                  <c:v>1.6581199999999999E-3</c:v>
                </c:pt>
                <c:pt idx="165">
                  <c:v>1.3801200000000001E-3</c:v>
                </c:pt>
                <c:pt idx="166">
                  <c:v>1.10468E-3</c:v>
                </c:pt>
                <c:pt idx="167">
                  <c:v>8.1240999999999996E-4</c:v>
                </c:pt>
                <c:pt idx="168">
                  <c:v>5.3675000000000001E-4</c:v>
                </c:pt>
                <c:pt idx="169">
                  <c:v>8.0849999999999997E-4</c:v>
                </c:pt>
                <c:pt idx="170">
                  <c:v>7.1010950000000003E-2</c:v>
                </c:pt>
                <c:pt idx="171">
                  <c:v>7.4641600000000001E-3</c:v>
                </c:pt>
                <c:pt idx="172">
                  <c:v>2.02863E-3</c:v>
                </c:pt>
                <c:pt idx="173">
                  <c:v>1.3002599999999999E-3</c:v>
                </c:pt>
                <c:pt idx="174">
                  <c:v>1.0577900000000001E-3</c:v>
                </c:pt>
                <c:pt idx="175">
                  <c:v>8.7670000000000001E-4</c:v>
                </c:pt>
                <c:pt idx="176">
                  <c:v>7.0049000000000001E-4</c:v>
                </c:pt>
                <c:pt idx="177">
                  <c:v>5.1343000000000005E-4</c:v>
                </c:pt>
                <c:pt idx="178">
                  <c:v>3.4005E-4</c:v>
                </c:pt>
                <c:pt idx="179">
                  <c:v>7.8412999999999996E-4</c:v>
                </c:pt>
                <c:pt idx="180">
                  <c:v>7.6994110000000004E-2</c:v>
                </c:pt>
                <c:pt idx="181">
                  <c:v>7.0895100000000003E-3</c:v>
                </c:pt>
                <c:pt idx="182">
                  <c:v>1.66136E-3</c:v>
                </c:pt>
                <c:pt idx="183">
                  <c:v>8.7089999999999997E-4</c:v>
                </c:pt>
                <c:pt idx="184">
                  <c:v>6.7785999999999996E-4</c:v>
                </c:pt>
                <c:pt idx="185">
                  <c:v>5.5840999999999996E-4</c:v>
                </c:pt>
                <c:pt idx="186">
                  <c:v>4.4522000000000002E-4</c:v>
                </c:pt>
                <c:pt idx="187">
                  <c:v>3.2528E-4</c:v>
                </c:pt>
                <c:pt idx="188">
                  <c:v>2.1672E-4</c:v>
                </c:pt>
                <c:pt idx="189">
                  <c:v>6.8742E-4</c:v>
                </c:pt>
                <c:pt idx="190">
                  <c:v>6.9205630000000004E-2</c:v>
                </c:pt>
                <c:pt idx="191">
                  <c:v>6.7086000000000003E-3</c:v>
                </c:pt>
                <c:pt idx="192">
                  <c:v>1.4854200000000001E-3</c:v>
                </c:pt>
                <c:pt idx="193">
                  <c:v>6.3133000000000004E-4</c:v>
                </c:pt>
                <c:pt idx="194">
                  <c:v>4.4003999999999999E-4</c:v>
                </c:pt>
                <c:pt idx="195">
                  <c:v>3.5599999999999998E-4</c:v>
                </c:pt>
                <c:pt idx="196">
                  <c:v>2.8298E-4</c:v>
                </c:pt>
                <c:pt idx="197">
                  <c:v>2.0614E-4</c:v>
                </c:pt>
                <c:pt idx="198">
                  <c:v>1.4218E-4</c:v>
                </c:pt>
                <c:pt idx="199">
                  <c:v>7.2968999999999996E-4</c:v>
                </c:pt>
                <c:pt idx="200">
                  <c:v>7.6441319999999993E-2</c:v>
                </c:pt>
                <c:pt idx="201">
                  <c:v>6.4238999999999997E-3</c:v>
                </c:pt>
                <c:pt idx="202">
                  <c:v>1.38254E-3</c:v>
                </c:pt>
                <c:pt idx="203">
                  <c:v>4.8340999999999998E-4</c:v>
                </c:pt>
                <c:pt idx="204">
                  <c:v>2.8971999999999998E-4</c:v>
                </c:pt>
                <c:pt idx="205">
                  <c:v>2.2698999999999999E-4</c:v>
                </c:pt>
                <c:pt idx="206">
                  <c:v>1.797E-4</c:v>
                </c:pt>
                <c:pt idx="207">
                  <c:v>1.3082E-4</c:v>
                </c:pt>
                <c:pt idx="208">
                  <c:v>9.3930000000000004E-5</c:v>
                </c:pt>
                <c:pt idx="209">
                  <c:v>6.0747000000000004E-4</c:v>
                </c:pt>
                <c:pt idx="210">
                  <c:v>6.2765310000000005E-2</c:v>
                </c:pt>
                <c:pt idx="211">
                  <c:v>6.16827E-3</c:v>
                </c:pt>
                <c:pt idx="212">
                  <c:v>1.32295E-3</c:v>
                </c:pt>
                <c:pt idx="213">
                  <c:v>4.1703999999999998E-4</c:v>
                </c:pt>
                <c:pt idx="214">
                  <c:v>2.0398000000000001E-4</c:v>
                </c:pt>
                <c:pt idx="215">
                  <c:v>1.4689E-4</c:v>
                </c:pt>
                <c:pt idx="216">
                  <c:v>1.1488E-4</c:v>
                </c:pt>
                <c:pt idx="217">
                  <c:v>8.352E-5</c:v>
                </c:pt>
                <c:pt idx="218">
                  <c:v>6.6409999999999996E-5</c:v>
                </c:pt>
                <c:pt idx="219">
                  <c:v>5.8023000000000005E-4</c:v>
                </c:pt>
                <c:pt idx="220">
                  <c:v>6.0137669999999997E-2</c:v>
                </c:pt>
                <c:pt idx="221">
                  <c:v>5.8106599999999996E-3</c:v>
                </c:pt>
                <c:pt idx="222">
                  <c:v>1.2156599999999999E-3</c:v>
                </c:pt>
                <c:pt idx="223">
                  <c:v>3.7976999999999998E-4</c:v>
                </c:pt>
                <c:pt idx="224">
                  <c:v>1.5587000000000001E-4</c:v>
                </c:pt>
                <c:pt idx="225">
                  <c:v>9.7100000000000002E-5</c:v>
                </c:pt>
                <c:pt idx="226">
                  <c:v>7.3960000000000003E-5</c:v>
                </c:pt>
                <c:pt idx="227">
                  <c:v>5.3829999999999998E-5</c:v>
                </c:pt>
                <c:pt idx="228">
                  <c:v>5.6069999999999997E-5</c:v>
                </c:pt>
                <c:pt idx="229">
                  <c:v>6.5647000000000004E-4</c:v>
                </c:pt>
                <c:pt idx="230">
                  <c:v>6.8160700000000005E-2</c:v>
                </c:pt>
                <c:pt idx="231">
                  <c:v>6.6000800000000004E-3</c:v>
                </c:pt>
                <c:pt idx="232">
                  <c:v>1.31168E-3</c:v>
                </c:pt>
                <c:pt idx="233">
                  <c:v>3.7735999999999998E-4</c:v>
                </c:pt>
                <c:pt idx="234">
                  <c:v>1.3065E-4</c:v>
                </c:pt>
                <c:pt idx="235">
                  <c:v>6.567E-5</c:v>
                </c:pt>
                <c:pt idx="236">
                  <c:v>4.7120000000000003E-5</c:v>
                </c:pt>
                <c:pt idx="237">
                  <c:v>3.4929999999999999E-5</c:v>
                </c:pt>
                <c:pt idx="238">
                  <c:v>5.0059999999999998E-5</c:v>
                </c:pt>
                <c:pt idx="239">
                  <c:v>6.5435999999999999E-4</c:v>
                </c:pt>
                <c:pt idx="240">
                  <c:v>6.7217789999999999E-2</c:v>
                </c:pt>
                <c:pt idx="241">
                  <c:v>7.2395999999999997E-3</c:v>
                </c:pt>
                <c:pt idx="242">
                  <c:v>1.4675000000000001E-3</c:v>
                </c:pt>
                <c:pt idx="243">
                  <c:v>3.9095999999999998E-4</c:v>
                </c:pt>
                <c:pt idx="244">
                  <c:v>1.1548999999999999E-4</c:v>
                </c:pt>
                <c:pt idx="245">
                  <c:v>4.6220000000000001E-5</c:v>
                </c:pt>
                <c:pt idx="246">
                  <c:v>3.061E-5</c:v>
                </c:pt>
                <c:pt idx="247">
                  <c:v>2.323E-5</c:v>
                </c:pt>
                <c:pt idx="248">
                  <c:v>4.638E-5</c:v>
                </c:pt>
                <c:pt idx="249">
                  <c:v>6.5910999999999997E-4</c:v>
                </c:pt>
                <c:pt idx="250">
                  <c:v>6.9322700000000001E-2</c:v>
                </c:pt>
                <c:pt idx="251">
                  <c:v>6.3464699999999999E-3</c:v>
                </c:pt>
                <c:pt idx="252">
                  <c:v>1.29627E-3</c:v>
                </c:pt>
                <c:pt idx="253">
                  <c:v>3.5373000000000002E-4</c:v>
                </c:pt>
                <c:pt idx="254">
                  <c:v>1.0806000000000001E-4</c:v>
                </c:pt>
                <c:pt idx="255">
                  <c:v>3.7110000000000002E-5</c:v>
                </c:pt>
                <c:pt idx="256">
                  <c:v>2.084E-5</c:v>
                </c:pt>
                <c:pt idx="257">
                  <c:v>1.668E-5</c:v>
                </c:pt>
                <c:pt idx="258">
                  <c:v>4.6810000000000001E-5</c:v>
                </c:pt>
                <c:pt idx="259">
                  <c:v>6.8267999999999996E-4</c:v>
                </c:pt>
                <c:pt idx="260">
                  <c:v>7.1757139999999997E-2</c:v>
                </c:pt>
                <c:pt idx="261">
                  <c:v>6.6655799999999999E-3</c:v>
                </c:pt>
                <c:pt idx="262">
                  <c:v>1.3448900000000001E-3</c:v>
                </c:pt>
                <c:pt idx="263">
                  <c:v>3.7323E-4</c:v>
                </c:pt>
                <c:pt idx="264">
                  <c:v>1.1279E-4</c:v>
                </c:pt>
                <c:pt idx="265">
                  <c:v>3.455E-5</c:v>
                </c:pt>
                <c:pt idx="266">
                  <c:v>1.5630000000000001E-5</c:v>
                </c:pt>
                <c:pt idx="267">
                  <c:v>1.325E-5</c:v>
                </c:pt>
                <c:pt idx="268">
                  <c:v>4.689E-5</c:v>
                </c:pt>
                <c:pt idx="269">
                  <c:v>6.8548000000000003E-4</c:v>
                </c:pt>
                <c:pt idx="270">
                  <c:v>7.1476570000000003E-2</c:v>
                </c:pt>
                <c:pt idx="271">
                  <c:v>6.9502299999999999E-3</c:v>
                </c:pt>
                <c:pt idx="272">
                  <c:v>1.3671E-3</c:v>
                </c:pt>
                <c:pt idx="273">
                  <c:v>3.7144000000000001E-4</c:v>
                </c:pt>
                <c:pt idx="274">
                  <c:v>1.1066E-4</c:v>
                </c:pt>
                <c:pt idx="275">
                  <c:v>3.2329999999999997E-5</c:v>
                </c:pt>
                <c:pt idx="276">
                  <c:v>1.34E-5</c:v>
                </c:pt>
                <c:pt idx="277">
                  <c:v>1.1420000000000001E-5</c:v>
                </c:pt>
                <c:pt idx="278">
                  <c:v>4.4060000000000002E-5</c:v>
                </c:pt>
                <c:pt idx="279">
                  <c:v>6.3887999999999998E-4</c:v>
                </c:pt>
                <c:pt idx="280">
                  <c:v>6.6022369999999997E-2</c:v>
                </c:pt>
                <c:pt idx="281">
                  <c:v>6.9081699999999999E-3</c:v>
                </c:pt>
                <c:pt idx="282">
                  <c:v>1.3861699999999999E-3</c:v>
                </c:pt>
                <c:pt idx="283">
                  <c:v>3.7094999999999999E-4</c:v>
                </c:pt>
                <c:pt idx="284">
                  <c:v>1.0961E-4</c:v>
                </c:pt>
                <c:pt idx="285">
                  <c:v>3.1569999999999998E-5</c:v>
                </c:pt>
                <c:pt idx="286">
                  <c:v>1.218E-5</c:v>
                </c:pt>
                <c:pt idx="287">
                  <c:v>1.083E-5</c:v>
                </c:pt>
                <c:pt idx="288">
                  <c:v>4.4799999999999998E-5</c:v>
                </c:pt>
                <c:pt idx="289">
                  <c:v>6.4614999999999996E-4</c:v>
                </c:pt>
                <c:pt idx="290">
                  <c:v>6.6312019999999999E-2</c:v>
                </c:pt>
                <c:pt idx="291">
                  <c:v>7.2463199999999997E-3</c:v>
                </c:pt>
                <c:pt idx="292">
                  <c:v>1.4511599999999999E-3</c:v>
                </c:pt>
                <c:pt idx="293">
                  <c:v>3.8045E-4</c:v>
                </c:pt>
                <c:pt idx="294">
                  <c:v>1.1244E-4</c:v>
                </c:pt>
                <c:pt idx="295">
                  <c:v>3.1720000000000001E-5</c:v>
                </c:pt>
                <c:pt idx="296">
                  <c:v>1.136E-5</c:v>
                </c:pt>
                <c:pt idx="297">
                  <c:v>1.041E-5</c:v>
                </c:pt>
                <c:pt idx="298">
                  <c:v>4.46E-5</c:v>
                </c:pt>
                <c:pt idx="299">
                  <c:v>6.4734999999999999E-4</c:v>
                </c:pt>
                <c:pt idx="300">
                  <c:v>6.6655930000000002E-2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A-4EDA-A0C1-F2CA282D289C}"/>
            </c:ext>
          </c:extLst>
        </c:ser>
        <c:ser>
          <c:idx val="3"/>
          <c:order val="3"/>
          <c:tx>
            <c:v>错误方法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sheet1!$H$3:$H$302</c:f>
              <c:numCache>
                <c:formatCode>General</c:formatCode>
                <c:ptCount val="300"/>
                <c:pt idx="0">
                  <c:v>8.5186367000000001</c:v>
                </c:pt>
                <c:pt idx="1">
                  <c:v>6.7620539700000002</c:v>
                </c:pt>
                <c:pt idx="2">
                  <c:v>5.58176994</c:v>
                </c:pt>
                <c:pt idx="3">
                  <c:v>4.7405395500000003</c:v>
                </c:pt>
                <c:pt idx="4">
                  <c:v>4.1086425799999997</c:v>
                </c:pt>
                <c:pt idx="5">
                  <c:v>3.6118829300000002</c:v>
                </c:pt>
                <c:pt idx="6">
                  <c:v>3.2059292799999999</c:v>
                </c:pt>
                <c:pt idx="7">
                  <c:v>2.8631012400000002</c:v>
                </c:pt>
                <c:pt idx="8">
                  <c:v>2.5653052299999999</c:v>
                </c:pt>
                <c:pt idx="9">
                  <c:v>2.3001899699999999</c:v>
                </c:pt>
                <c:pt idx="10">
                  <c:v>2.0589075100000001</c:v>
                </c:pt>
                <c:pt idx="11">
                  <c:v>1.8348386299999999</c:v>
                </c:pt>
                <c:pt idx="12">
                  <c:v>1.62273479</c:v>
                </c:pt>
                <c:pt idx="13">
                  <c:v>1.4181764100000001</c:v>
                </c:pt>
                <c:pt idx="14">
                  <c:v>1.21715653</c:v>
                </c:pt>
                <c:pt idx="15">
                  <c:v>1.0156819800000001</c:v>
                </c:pt>
                <c:pt idx="16">
                  <c:v>0.80943876999999997</c:v>
                </c:pt>
                <c:pt idx="17">
                  <c:v>0.59541917</c:v>
                </c:pt>
                <c:pt idx="18">
                  <c:v>2.3752536800000001</c:v>
                </c:pt>
                <c:pt idx="19">
                  <c:v>0.42210155999999999</c:v>
                </c:pt>
                <c:pt idx="20">
                  <c:v>0.37246549000000001</c:v>
                </c:pt>
                <c:pt idx="21">
                  <c:v>0.36934039000000002</c:v>
                </c:pt>
                <c:pt idx="22">
                  <c:v>0.36733374000000002</c:v>
                </c:pt>
                <c:pt idx="23">
                  <c:v>0.36540407000000003</c:v>
                </c:pt>
                <c:pt idx="24">
                  <c:v>0.36346700999999998</c:v>
                </c:pt>
                <c:pt idx="25">
                  <c:v>0.36147884000000002</c:v>
                </c:pt>
                <c:pt idx="26">
                  <c:v>0.35939512000000001</c:v>
                </c:pt>
                <c:pt idx="27">
                  <c:v>0.35716587</c:v>
                </c:pt>
                <c:pt idx="28">
                  <c:v>0.35472754000000001</c:v>
                </c:pt>
                <c:pt idx="29">
                  <c:v>0.35199553</c:v>
                </c:pt>
                <c:pt idx="30">
                  <c:v>0.34885075999999998</c:v>
                </c:pt>
                <c:pt idx="31">
                  <c:v>0.34511542000000001</c:v>
                </c:pt>
                <c:pt idx="32">
                  <c:v>0.3405067</c:v>
                </c:pt>
                <c:pt idx="33">
                  <c:v>0.33454331999999998</c:v>
                </c:pt>
                <c:pt idx="34">
                  <c:v>0.32632375000000002</c:v>
                </c:pt>
                <c:pt idx="35">
                  <c:v>0.31399617000000002</c:v>
                </c:pt>
                <c:pt idx="36">
                  <c:v>0.32462952</c:v>
                </c:pt>
                <c:pt idx="37">
                  <c:v>8.0708074599999993</c:v>
                </c:pt>
                <c:pt idx="38">
                  <c:v>0.53451680999999995</c:v>
                </c:pt>
                <c:pt idx="39">
                  <c:v>0.25188154000000001</c:v>
                </c:pt>
                <c:pt idx="40">
                  <c:v>0.24355694999999999</c:v>
                </c:pt>
                <c:pt idx="41">
                  <c:v>0.24260481</c:v>
                </c:pt>
                <c:pt idx="42">
                  <c:v>0.24187791</c:v>
                </c:pt>
                <c:pt idx="43">
                  <c:v>0.24112003000000001</c:v>
                </c:pt>
                <c:pt idx="44">
                  <c:v>0.24030334</c:v>
                </c:pt>
                <c:pt idx="45">
                  <c:v>0.23940775</c:v>
                </c:pt>
                <c:pt idx="46">
                  <c:v>0.23840808999999999</c:v>
                </c:pt>
                <c:pt idx="47">
                  <c:v>0.23727040999999999</c:v>
                </c:pt>
                <c:pt idx="48">
                  <c:v>0.23594656999999999</c:v>
                </c:pt>
                <c:pt idx="49">
                  <c:v>0.23436583999999999</c:v>
                </c:pt>
                <c:pt idx="50">
                  <c:v>0.23241982999999999</c:v>
                </c:pt>
                <c:pt idx="51">
                  <c:v>0.22993126999999999</c:v>
                </c:pt>
                <c:pt idx="52">
                  <c:v>0.22659156</c:v>
                </c:pt>
                <c:pt idx="53">
                  <c:v>0.22181065</c:v>
                </c:pt>
                <c:pt idx="54">
                  <c:v>0.21447442</c:v>
                </c:pt>
                <c:pt idx="55">
                  <c:v>0.28050937999999997</c:v>
                </c:pt>
                <c:pt idx="56">
                  <c:v>11.33211517</c:v>
                </c:pt>
                <c:pt idx="57">
                  <c:v>0.58961158999999996</c:v>
                </c:pt>
                <c:pt idx="58">
                  <c:v>0.18116562</c:v>
                </c:pt>
                <c:pt idx="59">
                  <c:v>0.16829375999999999</c:v>
                </c:pt>
                <c:pt idx="60">
                  <c:v>0.16735617999999999</c:v>
                </c:pt>
                <c:pt idx="61">
                  <c:v>0.16683637000000001</c:v>
                </c:pt>
                <c:pt idx="62">
                  <c:v>0.16631341999999999</c:v>
                </c:pt>
                <c:pt idx="63">
                  <c:v>0.16575176999999999</c:v>
                </c:pt>
                <c:pt idx="64">
                  <c:v>0.16513573000000001</c:v>
                </c:pt>
                <c:pt idx="65">
                  <c:v>0.16444816000000001</c:v>
                </c:pt>
                <c:pt idx="66">
                  <c:v>0.16366552000000001</c:v>
                </c:pt>
                <c:pt idx="67">
                  <c:v>0.16275468000000001</c:v>
                </c:pt>
                <c:pt idx="68">
                  <c:v>0.16166692999999999</c:v>
                </c:pt>
                <c:pt idx="69">
                  <c:v>0.16032755000000001</c:v>
                </c:pt>
                <c:pt idx="70">
                  <c:v>0.15861449</c:v>
                </c:pt>
                <c:pt idx="71">
                  <c:v>0.15631477999999999</c:v>
                </c:pt>
                <c:pt idx="72">
                  <c:v>0.15302244000000001</c:v>
                </c:pt>
                <c:pt idx="73">
                  <c:v>0.14804511000000001</c:v>
                </c:pt>
                <c:pt idx="74">
                  <c:v>0.22066474</c:v>
                </c:pt>
                <c:pt idx="75">
                  <c:v>9.8620204900000008</c:v>
                </c:pt>
                <c:pt idx="76">
                  <c:v>0.57737892999999996</c:v>
                </c:pt>
                <c:pt idx="77">
                  <c:v>0.14011528000000001</c:v>
                </c:pt>
                <c:pt idx="78">
                  <c:v>0.11684530999999999</c:v>
                </c:pt>
                <c:pt idx="79">
                  <c:v>0.11551565</c:v>
                </c:pt>
                <c:pt idx="80">
                  <c:v>0.11511850999999999</c:v>
                </c:pt>
                <c:pt idx="81">
                  <c:v>0.11475493</c:v>
                </c:pt>
                <c:pt idx="82">
                  <c:v>0.11436686</c:v>
                </c:pt>
                <c:pt idx="83">
                  <c:v>0.11394186000000001</c:v>
                </c:pt>
                <c:pt idx="84">
                  <c:v>0.11346749</c:v>
                </c:pt>
                <c:pt idx="85">
                  <c:v>0.11292749000000001</c:v>
                </c:pt>
                <c:pt idx="86">
                  <c:v>0.11229904</c:v>
                </c:pt>
                <c:pt idx="87">
                  <c:v>0.11154862</c:v>
                </c:pt>
                <c:pt idx="88">
                  <c:v>0.11062449000000001</c:v>
                </c:pt>
                <c:pt idx="89">
                  <c:v>0.10944234999999999</c:v>
                </c:pt>
                <c:pt idx="90">
                  <c:v>0.10785577</c:v>
                </c:pt>
                <c:pt idx="91">
                  <c:v>0.10558519</c:v>
                </c:pt>
                <c:pt idx="92">
                  <c:v>0.10228023</c:v>
                </c:pt>
                <c:pt idx="93">
                  <c:v>0.18864702</c:v>
                </c:pt>
                <c:pt idx="94">
                  <c:v>9.1584939999999992</c:v>
                </c:pt>
                <c:pt idx="95">
                  <c:v>0.64525931999999997</c:v>
                </c:pt>
                <c:pt idx="96">
                  <c:v>0.11106856</c:v>
                </c:pt>
                <c:pt idx="97">
                  <c:v>8.1319009999999997E-2</c:v>
                </c:pt>
                <c:pt idx="98">
                  <c:v>7.9756900000000006E-2</c:v>
                </c:pt>
                <c:pt idx="99">
                  <c:v>7.9435450000000005E-2</c:v>
                </c:pt>
                <c:pt idx="100">
                  <c:v>7.9180459999999994E-2</c:v>
                </c:pt>
                <c:pt idx="101">
                  <c:v>7.8912309999999999E-2</c:v>
                </c:pt>
                <c:pt idx="102">
                  <c:v>7.8619079999999994E-2</c:v>
                </c:pt>
                <c:pt idx="103">
                  <c:v>7.8291799999999995E-2</c:v>
                </c:pt>
                <c:pt idx="104">
                  <c:v>7.7919119999999994E-2</c:v>
                </c:pt>
                <c:pt idx="105">
                  <c:v>7.7485540000000006E-2</c:v>
                </c:pt>
                <c:pt idx="106">
                  <c:v>7.6967720000000003E-2</c:v>
                </c:pt>
                <c:pt idx="107">
                  <c:v>7.6329969999999997E-2</c:v>
                </c:pt>
                <c:pt idx="108">
                  <c:v>7.5514410000000004E-2</c:v>
                </c:pt>
                <c:pt idx="109">
                  <c:v>7.4419650000000004E-2</c:v>
                </c:pt>
                <c:pt idx="110">
                  <c:v>7.2854119999999994E-2</c:v>
                </c:pt>
                <c:pt idx="111">
                  <c:v>7.0744669999999996E-2</c:v>
                </c:pt>
                <c:pt idx="112">
                  <c:v>0.17186344000000001</c:v>
                </c:pt>
                <c:pt idx="113">
                  <c:v>9.0972633399999996</c:v>
                </c:pt>
                <c:pt idx="114">
                  <c:v>0.55827552000000003</c:v>
                </c:pt>
                <c:pt idx="115">
                  <c:v>9.4525310000000001E-2</c:v>
                </c:pt>
                <c:pt idx="116">
                  <c:v>5.704625E-2</c:v>
                </c:pt>
                <c:pt idx="117">
                  <c:v>5.5083750000000001E-2</c:v>
                </c:pt>
                <c:pt idx="118">
                  <c:v>5.4814750000000002E-2</c:v>
                </c:pt>
                <c:pt idx="119">
                  <c:v>5.4634479999999999E-2</c:v>
                </c:pt>
                <c:pt idx="120">
                  <c:v>5.4448999999999997E-2</c:v>
                </c:pt>
                <c:pt idx="121">
                  <c:v>5.4246509999999998E-2</c:v>
                </c:pt>
                <c:pt idx="122">
                  <c:v>5.4020680000000001E-2</c:v>
                </c:pt>
                <c:pt idx="123">
                  <c:v>5.3763529999999997E-2</c:v>
                </c:pt>
                <c:pt idx="124">
                  <c:v>5.3464419999999999E-2</c:v>
                </c:pt>
                <c:pt idx="125">
                  <c:v>5.3107090000000003E-2</c:v>
                </c:pt>
                <c:pt idx="126">
                  <c:v>5.2667079999999998E-2</c:v>
                </c:pt>
                <c:pt idx="127">
                  <c:v>5.2104310000000001E-2</c:v>
                </c:pt>
                <c:pt idx="128">
                  <c:v>5.1349060000000002E-2</c:v>
                </c:pt>
                <c:pt idx="129">
                  <c:v>5.0272629999999999E-2</c:v>
                </c:pt>
                <c:pt idx="130">
                  <c:v>4.9347969999999998E-2</c:v>
                </c:pt>
                <c:pt idx="131">
                  <c:v>0.2042342</c:v>
                </c:pt>
                <c:pt idx="132">
                  <c:v>4.6605250000000001E-2</c:v>
                </c:pt>
                <c:pt idx="133">
                  <c:v>4.5278150000000003E-2</c:v>
                </c:pt>
                <c:pt idx="134">
                  <c:v>4.513052E-2</c:v>
                </c:pt>
                <c:pt idx="135">
                  <c:v>4.5003939999999999E-2</c:v>
                </c:pt>
                <c:pt idx="136">
                  <c:v>4.4872349999999998E-2</c:v>
                </c:pt>
                <c:pt idx="137">
                  <c:v>4.473266E-2</c:v>
                </c:pt>
                <c:pt idx="138">
                  <c:v>4.4581599999999999E-2</c:v>
                </c:pt>
                <c:pt idx="139">
                  <c:v>4.4415820000000002E-2</c:v>
                </c:pt>
                <c:pt idx="140">
                  <c:v>4.4231039999999999E-2</c:v>
                </c:pt>
                <c:pt idx="141">
                  <c:v>4.4020469999999999E-2</c:v>
                </c:pt>
                <c:pt idx="142">
                  <c:v>4.377549E-2</c:v>
                </c:pt>
                <c:pt idx="143">
                  <c:v>4.3483000000000001E-2</c:v>
                </c:pt>
                <c:pt idx="144">
                  <c:v>4.3122720000000003E-2</c:v>
                </c:pt>
                <c:pt idx="145">
                  <c:v>4.2661940000000002E-2</c:v>
                </c:pt>
                <c:pt idx="146">
                  <c:v>4.2043509999999999E-2</c:v>
                </c:pt>
                <c:pt idx="147">
                  <c:v>4.1163070000000003E-2</c:v>
                </c:pt>
                <c:pt idx="148">
                  <c:v>4.0517049999999999E-2</c:v>
                </c:pt>
                <c:pt idx="149">
                  <c:v>0.1798688</c:v>
                </c:pt>
                <c:pt idx="150">
                  <c:v>3.8482130000000003E-2</c:v>
                </c:pt>
                <c:pt idx="151">
                  <c:v>3.7081139999999999E-2</c:v>
                </c:pt>
                <c:pt idx="152">
                  <c:v>3.6952260000000001E-2</c:v>
                </c:pt>
                <c:pt idx="153">
                  <c:v>3.6848400000000003E-2</c:v>
                </c:pt>
                <c:pt idx="154">
                  <c:v>3.6740589999999997E-2</c:v>
                </c:pt>
                <c:pt idx="155">
                  <c:v>3.6626100000000002E-2</c:v>
                </c:pt>
                <c:pt idx="156">
                  <c:v>3.6502489999999999E-2</c:v>
                </c:pt>
                <c:pt idx="157">
                  <c:v>3.6366910000000002E-2</c:v>
                </c:pt>
                <c:pt idx="158">
                  <c:v>3.6215410000000003E-2</c:v>
                </c:pt>
                <c:pt idx="159">
                  <c:v>3.6043060000000002E-2</c:v>
                </c:pt>
                <c:pt idx="160">
                  <c:v>3.5842430000000002E-2</c:v>
                </c:pt>
                <c:pt idx="161">
                  <c:v>3.5602929999999998E-2</c:v>
                </c:pt>
                <c:pt idx="162">
                  <c:v>3.5307949999999998E-2</c:v>
                </c:pt>
                <c:pt idx="163">
                  <c:v>3.493073E-2</c:v>
                </c:pt>
                <c:pt idx="164">
                  <c:v>3.4424410000000003E-2</c:v>
                </c:pt>
                <c:pt idx="165">
                  <c:v>3.3704320000000003E-2</c:v>
                </c:pt>
                <c:pt idx="166">
                  <c:v>3.3262930000000003E-2</c:v>
                </c:pt>
                <c:pt idx="167">
                  <c:v>0.15411465999999999</c:v>
                </c:pt>
                <c:pt idx="168">
                  <c:v>3.2298149999999998E-2</c:v>
                </c:pt>
                <c:pt idx="169">
                  <c:v>3.0381229999999999E-2</c:v>
                </c:pt>
                <c:pt idx="170">
                  <c:v>3.025678E-2</c:v>
                </c:pt>
                <c:pt idx="171">
                  <c:v>3.0170829999999999E-2</c:v>
                </c:pt>
                <c:pt idx="172">
                  <c:v>3.008251E-2</c:v>
                </c:pt>
                <c:pt idx="173">
                  <c:v>2.99887E-2</c:v>
                </c:pt>
                <c:pt idx="174">
                  <c:v>2.9887420000000001E-2</c:v>
                </c:pt>
                <c:pt idx="175">
                  <c:v>2.977639E-2</c:v>
                </c:pt>
                <c:pt idx="176">
                  <c:v>2.9652359999999999E-2</c:v>
                </c:pt>
                <c:pt idx="177">
                  <c:v>2.9511300000000001E-2</c:v>
                </c:pt>
                <c:pt idx="178">
                  <c:v>2.934701E-2</c:v>
                </c:pt>
                <c:pt idx="179">
                  <c:v>2.91509E-2</c:v>
                </c:pt>
                <c:pt idx="180">
                  <c:v>2.890941E-2</c:v>
                </c:pt>
                <c:pt idx="181">
                  <c:v>2.8600469999999999E-2</c:v>
                </c:pt>
                <c:pt idx="182">
                  <c:v>2.8186059999999999E-2</c:v>
                </c:pt>
                <c:pt idx="183">
                  <c:v>2.7600099999999999E-2</c:v>
                </c:pt>
                <c:pt idx="184">
                  <c:v>2.7736549999999999E-2</c:v>
                </c:pt>
                <c:pt idx="185">
                  <c:v>0.17344455</c:v>
                </c:pt>
                <c:pt idx="186">
                  <c:v>2.7149909999999999E-2</c:v>
                </c:pt>
                <c:pt idx="187">
                  <c:v>2.4884750000000001E-2</c:v>
                </c:pt>
                <c:pt idx="188">
                  <c:v>2.4774029999999999E-2</c:v>
                </c:pt>
                <c:pt idx="189">
                  <c:v>2.470325E-2</c:v>
                </c:pt>
                <c:pt idx="190">
                  <c:v>2.4630969999999999E-2</c:v>
                </c:pt>
                <c:pt idx="191">
                  <c:v>2.455419E-2</c:v>
                </c:pt>
                <c:pt idx="192">
                  <c:v>2.447123E-2</c:v>
                </c:pt>
                <c:pt idx="193">
                  <c:v>2.4380349999999999E-2</c:v>
                </c:pt>
                <c:pt idx="194">
                  <c:v>2.4278729999999998E-2</c:v>
                </c:pt>
                <c:pt idx="195">
                  <c:v>2.4163250000000001E-2</c:v>
                </c:pt>
                <c:pt idx="196">
                  <c:v>2.4028790000000001E-2</c:v>
                </c:pt>
                <c:pt idx="197">
                  <c:v>2.3868199999999999E-2</c:v>
                </c:pt>
                <c:pt idx="198">
                  <c:v>2.3670400000000001E-2</c:v>
                </c:pt>
                <c:pt idx="199">
                  <c:v>2.3417549999999999E-2</c:v>
                </c:pt>
                <c:pt idx="200">
                  <c:v>2.3078270000000001E-2</c:v>
                </c:pt>
                <c:pt idx="201">
                  <c:v>2.260411E-2</c:v>
                </c:pt>
                <c:pt idx="202">
                  <c:v>2.3425689999999999E-2</c:v>
                </c:pt>
                <c:pt idx="203">
                  <c:v>0.19103812000000001</c:v>
                </c:pt>
                <c:pt idx="204">
                  <c:v>2.4054809999999999E-2</c:v>
                </c:pt>
                <c:pt idx="205">
                  <c:v>2.0413859999999999E-2</c:v>
                </c:pt>
                <c:pt idx="206">
                  <c:v>2.028597E-2</c:v>
                </c:pt>
                <c:pt idx="207">
                  <c:v>2.0226609999999999E-2</c:v>
                </c:pt>
                <c:pt idx="208">
                  <c:v>2.0167290000000001E-2</c:v>
                </c:pt>
                <c:pt idx="209">
                  <c:v>2.010439E-2</c:v>
                </c:pt>
                <c:pt idx="210">
                  <c:v>2.003653E-2</c:v>
                </c:pt>
                <c:pt idx="211">
                  <c:v>1.996204E-2</c:v>
                </c:pt>
                <c:pt idx="212">
                  <c:v>1.9878960000000001E-2</c:v>
                </c:pt>
                <c:pt idx="213">
                  <c:v>1.9784360000000001E-2</c:v>
                </c:pt>
                <c:pt idx="214">
                  <c:v>1.967416E-2</c:v>
                </c:pt>
                <c:pt idx="215">
                  <c:v>1.9542710000000001E-2</c:v>
                </c:pt>
                <c:pt idx="216">
                  <c:v>1.9380850000000002E-2</c:v>
                </c:pt>
                <c:pt idx="217">
                  <c:v>1.917375E-2</c:v>
                </c:pt>
                <c:pt idx="218">
                  <c:v>1.8896130000000001E-2</c:v>
                </c:pt>
                <c:pt idx="219">
                  <c:v>1.8512919999999999E-2</c:v>
                </c:pt>
                <c:pt idx="220">
                  <c:v>1.9866370000000001E-2</c:v>
                </c:pt>
                <c:pt idx="221">
                  <c:v>0.19760831000000001</c:v>
                </c:pt>
                <c:pt idx="222">
                  <c:v>1.9918379999999999E-2</c:v>
                </c:pt>
                <c:pt idx="223">
                  <c:v>1.672473E-2</c:v>
                </c:pt>
                <c:pt idx="224">
                  <c:v>1.6610400000000001E-2</c:v>
                </c:pt>
                <c:pt idx="225">
                  <c:v>1.6561090000000001E-2</c:v>
                </c:pt>
                <c:pt idx="226">
                  <c:v>1.6512559999999999E-2</c:v>
                </c:pt>
                <c:pt idx="227">
                  <c:v>1.6460990000000002E-2</c:v>
                </c:pt>
                <c:pt idx="228">
                  <c:v>1.640548E-2</c:v>
                </c:pt>
                <c:pt idx="229">
                  <c:v>1.634445E-2</c:v>
                </c:pt>
                <c:pt idx="230">
                  <c:v>1.6276510000000001E-2</c:v>
                </c:pt>
                <c:pt idx="231">
                  <c:v>1.619895E-2</c:v>
                </c:pt>
                <c:pt idx="232">
                  <c:v>1.610893E-2</c:v>
                </c:pt>
                <c:pt idx="233">
                  <c:v>1.600122E-2</c:v>
                </c:pt>
                <c:pt idx="234">
                  <c:v>1.586862E-2</c:v>
                </c:pt>
                <c:pt idx="235">
                  <c:v>1.5699080000000001E-2</c:v>
                </c:pt>
                <c:pt idx="236">
                  <c:v>1.5471739999999999E-2</c:v>
                </c:pt>
                <c:pt idx="237">
                  <c:v>1.5157260000000001E-2</c:v>
                </c:pt>
                <c:pt idx="238">
                  <c:v>1.6119189999999999E-2</c:v>
                </c:pt>
                <c:pt idx="239">
                  <c:v>0.15140977999999999</c:v>
                </c:pt>
                <c:pt idx="240">
                  <c:v>1.7372060000000002E-2</c:v>
                </c:pt>
                <c:pt idx="241">
                  <c:v>1.3732329999999999E-2</c:v>
                </c:pt>
                <c:pt idx="242">
                  <c:v>1.3601759999999999E-2</c:v>
                </c:pt>
                <c:pt idx="243">
                  <c:v>1.3559969999999999E-2</c:v>
                </c:pt>
                <c:pt idx="244">
                  <c:v>1.352014E-2</c:v>
                </c:pt>
                <c:pt idx="245">
                  <c:v>1.347799E-2</c:v>
                </c:pt>
                <c:pt idx="246">
                  <c:v>1.343245E-2</c:v>
                </c:pt>
                <c:pt idx="247">
                  <c:v>1.33825E-2</c:v>
                </c:pt>
                <c:pt idx="248">
                  <c:v>1.332683E-2</c:v>
                </c:pt>
                <c:pt idx="249">
                  <c:v>1.326335E-2</c:v>
                </c:pt>
                <c:pt idx="250">
                  <c:v>1.3189559999999999E-2</c:v>
                </c:pt>
                <c:pt idx="251">
                  <c:v>1.3101399999999999E-2</c:v>
                </c:pt>
                <c:pt idx="252">
                  <c:v>1.299289E-2</c:v>
                </c:pt>
                <c:pt idx="253">
                  <c:v>1.2854050000000001E-2</c:v>
                </c:pt>
                <c:pt idx="254">
                  <c:v>1.2668199999999999E-2</c:v>
                </c:pt>
                <c:pt idx="255">
                  <c:v>1.2422030000000001E-2</c:v>
                </c:pt>
                <c:pt idx="256">
                  <c:v>1.4537309999999999E-2</c:v>
                </c:pt>
                <c:pt idx="257">
                  <c:v>0.18384512</c:v>
                </c:pt>
                <c:pt idx="258">
                  <c:v>1.6790860000000001E-2</c:v>
                </c:pt>
                <c:pt idx="259">
                  <c:v>1.1311450000000001E-2</c:v>
                </c:pt>
                <c:pt idx="260">
                  <c:v>1.114008E-2</c:v>
                </c:pt>
                <c:pt idx="261">
                  <c:v>1.1102910000000001E-2</c:v>
                </c:pt>
                <c:pt idx="262">
                  <c:v>1.106998E-2</c:v>
                </c:pt>
                <c:pt idx="263">
                  <c:v>1.103549E-2</c:v>
                </c:pt>
                <c:pt idx="264">
                  <c:v>1.0998229999999999E-2</c:v>
                </c:pt>
                <c:pt idx="265">
                  <c:v>1.0957349999999999E-2</c:v>
                </c:pt>
                <c:pt idx="266">
                  <c:v>1.09117E-2</c:v>
                </c:pt>
                <c:pt idx="267">
                  <c:v>1.0859829999999999E-2</c:v>
                </c:pt>
                <c:pt idx="268">
                  <c:v>1.0799370000000001E-2</c:v>
                </c:pt>
                <c:pt idx="269">
                  <c:v>1.0727209999999999E-2</c:v>
                </c:pt>
                <c:pt idx="270">
                  <c:v>1.063833E-2</c:v>
                </c:pt>
                <c:pt idx="271">
                  <c:v>1.052471E-2</c:v>
                </c:pt>
                <c:pt idx="272">
                  <c:v>1.0372670000000001E-2</c:v>
                </c:pt>
                <c:pt idx="273">
                  <c:v>1.018353E-2</c:v>
                </c:pt>
                <c:pt idx="274">
                  <c:v>1.33093E-2</c:v>
                </c:pt>
                <c:pt idx="275">
                  <c:v>0.20396112999999999</c:v>
                </c:pt>
                <c:pt idx="276">
                  <c:v>1.4552900000000001E-2</c:v>
                </c:pt>
                <c:pt idx="277">
                  <c:v>9.3099900000000006E-3</c:v>
                </c:pt>
                <c:pt idx="278">
                  <c:v>9.1240000000000002E-3</c:v>
                </c:pt>
                <c:pt idx="279">
                  <c:v>9.0909300000000005E-3</c:v>
                </c:pt>
                <c:pt idx="280">
                  <c:v>9.06385E-3</c:v>
                </c:pt>
                <c:pt idx="281">
                  <c:v>9.0355499999999998E-3</c:v>
                </c:pt>
                <c:pt idx="282">
                  <c:v>9.0050000000000009E-3</c:v>
                </c:pt>
                <c:pt idx="283">
                  <c:v>8.9715799999999998E-3</c:v>
                </c:pt>
                <c:pt idx="284">
                  <c:v>8.9342599999999994E-3</c:v>
                </c:pt>
                <c:pt idx="285">
                  <c:v>8.8917700000000002E-3</c:v>
                </c:pt>
                <c:pt idx="286">
                  <c:v>8.8422399999999995E-3</c:v>
                </c:pt>
                <c:pt idx="287">
                  <c:v>8.7831300000000001E-3</c:v>
                </c:pt>
                <c:pt idx="288">
                  <c:v>8.7104499999999998E-3</c:v>
                </c:pt>
                <c:pt idx="289">
                  <c:v>8.61752E-3</c:v>
                </c:pt>
                <c:pt idx="290">
                  <c:v>8.4932700000000007E-3</c:v>
                </c:pt>
                <c:pt idx="291">
                  <c:v>8.3488399999999997E-3</c:v>
                </c:pt>
                <c:pt idx="292">
                  <c:v>1.1848900000000001E-2</c:v>
                </c:pt>
                <c:pt idx="293">
                  <c:v>0.19462465000000001</c:v>
                </c:pt>
                <c:pt idx="294">
                  <c:v>1.482118E-2</c:v>
                </c:pt>
                <c:pt idx="295">
                  <c:v>7.6739199999999999E-3</c:v>
                </c:pt>
                <c:pt idx="296">
                  <c:v>7.4725199999999999E-3</c:v>
                </c:pt>
                <c:pt idx="297">
                  <c:v>7.4437399999999999E-3</c:v>
                </c:pt>
                <c:pt idx="298">
                  <c:v>7.4213100000000004E-3</c:v>
                </c:pt>
                <c:pt idx="299">
                  <c:v>7.3981899999999998E-3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A-4EDA-A0C1-F2CA282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73663"/>
        <c:axId val="236207471"/>
      </c:lineChart>
      <c:catAx>
        <c:axId val="2351736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07471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36207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736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Richardson</a:t>
            </a:r>
            <a:r>
              <a:rPr lang="zh-CN" altLang="en-US"/>
              <a:t>方法残量曲线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循环长度15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sheet1!$C$2:$C$302</c:f>
              <c:numCache>
                <c:formatCode>General</c:formatCode>
                <c:ptCount val="301"/>
                <c:pt idx="0">
                  <c:v>30</c:v>
                </c:pt>
                <c:pt idx="1">
                  <c:v>29.527309420000002</c:v>
                </c:pt>
                <c:pt idx="2">
                  <c:v>29.14483452</c:v>
                </c:pt>
                <c:pt idx="3">
                  <c:v>28.80954552</c:v>
                </c:pt>
                <c:pt idx="4">
                  <c:v>28.497831340000001</c:v>
                </c:pt>
                <c:pt idx="5">
                  <c:v>28.194200519999999</c:v>
                </c:pt>
                <c:pt idx="6">
                  <c:v>27.886308669999998</c:v>
                </c:pt>
                <c:pt idx="7">
                  <c:v>27.56169319</c:v>
                </c:pt>
                <c:pt idx="8">
                  <c:v>27.205986020000001</c:v>
                </c:pt>
                <c:pt idx="9">
                  <c:v>26.799106600000002</c:v>
                </c:pt>
                <c:pt idx="10">
                  <c:v>26.309867860000001</c:v>
                </c:pt>
                <c:pt idx="11">
                  <c:v>25.683429719999999</c:v>
                </c:pt>
                <c:pt idx="12">
                  <c:v>24.808654789999999</c:v>
                </c:pt>
                <c:pt idx="13">
                  <c:v>23.41242218</c:v>
                </c:pt>
                <c:pt idx="14">
                  <c:v>20.57427788</c:v>
                </c:pt>
                <c:pt idx="15">
                  <c:v>11.909025189999999</c:v>
                </c:pt>
                <c:pt idx="16">
                  <c:v>11.781708719999999</c:v>
                </c:pt>
                <c:pt idx="17">
                  <c:v>11.680251119999999</c:v>
                </c:pt>
                <c:pt idx="18">
                  <c:v>11.588479039999999</c:v>
                </c:pt>
                <c:pt idx="19">
                  <c:v>11.50061417</c:v>
                </c:pt>
                <c:pt idx="20">
                  <c:v>11.412588120000001</c:v>
                </c:pt>
                <c:pt idx="21">
                  <c:v>11.32081032</c:v>
                </c:pt>
                <c:pt idx="22">
                  <c:v>11.221367839999999</c:v>
                </c:pt>
                <c:pt idx="23">
                  <c:v>11.109140399999999</c:v>
                </c:pt>
                <c:pt idx="24">
                  <c:v>10.97667408</c:v>
                </c:pt>
                <c:pt idx="25">
                  <c:v>10.81168461</c:v>
                </c:pt>
                <c:pt idx="26">
                  <c:v>10.59171486</c:v>
                </c:pt>
                <c:pt idx="27">
                  <c:v>10.26974392</c:v>
                </c:pt>
                <c:pt idx="28">
                  <c:v>9.7275095</c:v>
                </c:pt>
                <c:pt idx="29">
                  <c:v>8.5654258700000003</c:v>
                </c:pt>
                <c:pt idx="30">
                  <c:v>5.1142816499999997</c:v>
                </c:pt>
                <c:pt idx="31">
                  <c:v>4.8526091600000001</c:v>
                </c:pt>
                <c:pt idx="32">
                  <c:v>4.8151097299999996</c:v>
                </c:pt>
                <c:pt idx="33">
                  <c:v>4.7819490399999998</c:v>
                </c:pt>
                <c:pt idx="34">
                  <c:v>4.7497568100000001</c:v>
                </c:pt>
                <c:pt idx="35">
                  <c:v>4.7170786900000001</c:v>
                </c:pt>
                <c:pt idx="36">
                  <c:v>4.6826076499999996</c:v>
                </c:pt>
                <c:pt idx="37">
                  <c:v>4.6448316600000004</c:v>
                </c:pt>
                <c:pt idx="38">
                  <c:v>4.6017527600000001</c:v>
                </c:pt>
                <c:pt idx="39">
                  <c:v>4.5503611599999996</c:v>
                </c:pt>
                <c:pt idx="40">
                  <c:v>4.4856471999999998</c:v>
                </c:pt>
                <c:pt idx="41">
                  <c:v>4.3983259199999996</c:v>
                </c:pt>
                <c:pt idx="42">
                  <c:v>4.2687916799999996</c:v>
                </c:pt>
                <c:pt idx="43">
                  <c:v>4.0474200199999997</c:v>
                </c:pt>
                <c:pt idx="44">
                  <c:v>3.56621027</c:v>
                </c:pt>
                <c:pt idx="45">
                  <c:v>2.5454134900000001</c:v>
                </c:pt>
                <c:pt idx="46">
                  <c:v>2.0163250000000001</c:v>
                </c:pt>
                <c:pt idx="47">
                  <c:v>1.99835634</c:v>
                </c:pt>
                <c:pt idx="48">
                  <c:v>1.98517466</c:v>
                </c:pt>
                <c:pt idx="49">
                  <c:v>1.9723556</c:v>
                </c:pt>
                <c:pt idx="50">
                  <c:v>1.9592664200000001</c:v>
                </c:pt>
                <c:pt idx="51">
                  <c:v>1.9453829499999999</c:v>
                </c:pt>
                <c:pt idx="52">
                  <c:v>1.9301036600000001</c:v>
                </c:pt>
                <c:pt idx="53">
                  <c:v>1.9126144599999999</c:v>
                </c:pt>
                <c:pt idx="54">
                  <c:v>1.89167917</c:v>
                </c:pt>
                <c:pt idx="55">
                  <c:v>1.8652283000000001</c:v>
                </c:pt>
                <c:pt idx="56">
                  <c:v>1.8294180600000001</c:v>
                </c:pt>
                <c:pt idx="57">
                  <c:v>1.7760934799999999</c:v>
                </c:pt>
                <c:pt idx="58">
                  <c:v>1.68458533</c:v>
                </c:pt>
                <c:pt idx="59">
                  <c:v>1.4848446799999999</c:v>
                </c:pt>
                <c:pt idx="60">
                  <c:v>1.9766252</c:v>
                </c:pt>
                <c:pt idx="61">
                  <c:v>0.85205125999999998</c:v>
                </c:pt>
                <c:pt idx="62">
                  <c:v>0.83113700000000001</c:v>
                </c:pt>
                <c:pt idx="63">
                  <c:v>0.82537872000000001</c:v>
                </c:pt>
                <c:pt idx="64">
                  <c:v>0.82013022999999996</c:v>
                </c:pt>
                <c:pt idx="65">
                  <c:v>0.81477147000000005</c:v>
                </c:pt>
                <c:pt idx="66">
                  <c:v>0.80907368999999996</c:v>
                </c:pt>
                <c:pt idx="67">
                  <c:v>0.80279034000000005</c:v>
                </c:pt>
                <c:pt idx="68">
                  <c:v>0.79558503999999997</c:v>
                </c:pt>
                <c:pt idx="69">
                  <c:v>0.78694975</c:v>
                </c:pt>
                <c:pt idx="70">
                  <c:v>0.77602607000000001</c:v>
                </c:pt>
                <c:pt idx="71">
                  <c:v>0.76121771000000005</c:v>
                </c:pt>
                <c:pt idx="72">
                  <c:v>0.73914038999999998</c:v>
                </c:pt>
                <c:pt idx="73">
                  <c:v>0.70119648999999995</c:v>
                </c:pt>
                <c:pt idx="74">
                  <c:v>0.61829590999999995</c:v>
                </c:pt>
                <c:pt idx="75">
                  <c:v>1.8430825500000001</c:v>
                </c:pt>
                <c:pt idx="76">
                  <c:v>0.37236792000000002</c:v>
                </c:pt>
                <c:pt idx="77">
                  <c:v>0.34619683000000001</c:v>
                </c:pt>
                <c:pt idx="78">
                  <c:v>0.34333435000000001</c:v>
                </c:pt>
                <c:pt idx="79">
                  <c:v>0.34114551999999998</c:v>
                </c:pt>
                <c:pt idx="80">
                  <c:v>0.33893496000000001</c:v>
                </c:pt>
                <c:pt idx="81">
                  <c:v>0.33658357999999999</c:v>
                </c:pt>
                <c:pt idx="82">
                  <c:v>0.33398749999999999</c:v>
                </c:pt>
                <c:pt idx="83">
                  <c:v>0.33100811000000002</c:v>
                </c:pt>
                <c:pt idx="84">
                  <c:v>0.32743430000000001</c:v>
                </c:pt>
                <c:pt idx="85">
                  <c:v>0.32291064000000003</c:v>
                </c:pt>
                <c:pt idx="86">
                  <c:v>0.31677461000000001</c:v>
                </c:pt>
                <c:pt idx="87">
                  <c:v>0.30762073000000001</c:v>
                </c:pt>
                <c:pt idx="88">
                  <c:v>0.29187553999999999</c:v>
                </c:pt>
                <c:pt idx="89">
                  <c:v>0.25767285000000001</c:v>
                </c:pt>
                <c:pt idx="90">
                  <c:v>2.0756134999999998</c:v>
                </c:pt>
                <c:pt idx="91">
                  <c:v>0.22325705000000001</c:v>
                </c:pt>
                <c:pt idx="92">
                  <c:v>0.14640955999999999</c:v>
                </c:pt>
                <c:pt idx="93">
                  <c:v>0.14296666999999999</c:v>
                </c:pt>
                <c:pt idx="94">
                  <c:v>0.14193040000000001</c:v>
                </c:pt>
                <c:pt idx="95">
                  <c:v>0.14100610999999999</c:v>
                </c:pt>
                <c:pt idx="96">
                  <c:v>0.14003283</c:v>
                </c:pt>
                <c:pt idx="97">
                  <c:v>0.13895856000000001</c:v>
                </c:pt>
                <c:pt idx="98">
                  <c:v>0.13772514</c:v>
                </c:pt>
                <c:pt idx="99">
                  <c:v>0.1362448</c:v>
                </c:pt>
                <c:pt idx="100">
                  <c:v>0.13437022000000001</c:v>
                </c:pt>
                <c:pt idx="101">
                  <c:v>0.13182630000000001</c:v>
                </c:pt>
                <c:pt idx="102">
                  <c:v>0.12802947000000001</c:v>
                </c:pt>
                <c:pt idx="103">
                  <c:v>0.12149467999999999</c:v>
                </c:pt>
                <c:pt idx="104">
                  <c:v>0.10760482</c:v>
                </c:pt>
                <c:pt idx="105">
                  <c:v>1.7072926799999999</c:v>
                </c:pt>
                <c:pt idx="106">
                  <c:v>0.14021668000000001</c:v>
                </c:pt>
                <c:pt idx="107">
                  <c:v>6.3857430000000007E-2</c:v>
                </c:pt>
                <c:pt idx="108">
                  <c:v>5.9672610000000001E-2</c:v>
                </c:pt>
                <c:pt idx="109">
                  <c:v>5.906496E-2</c:v>
                </c:pt>
                <c:pt idx="110">
                  <c:v>5.8666429999999999E-2</c:v>
                </c:pt>
                <c:pt idx="111">
                  <c:v>5.8261889999999997E-2</c:v>
                </c:pt>
                <c:pt idx="112">
                  <c:v>5.7816930000000002E-2</c:v>
                </c:pt>
                <c:pt idx="113">
                  <c:v>5.7306049999999997E-2</c:v>
                </c:pt>
                <c:pt idx="114">
                  <c:v>5.6692640000000002E-2</c:v>
                </c:pt>
                <c:pt idx="115">
                  <c:v>5.5915659999999999E-2</c:v>
                </c:pt>
                <c:pt idx="116">
                  <c:v>5.4860829999999999E-2</c:v>
                </c:pt>
                <c:pt idx="117">
                  <c:v>5.3285680000000002E-2</c:v>
                </c:pt>
                <c:pt idx="118">
                  <c:v>5.0574149999999998E-2</c:v>
                </c:pt>
                <c:pt idx="119">
                  <c:v>4.6288990000000002E-2</c:v>
                </c:pt>
                <c:pt idx="120">
                  <c:v>2.1593051000000001</c:v>
                </c:pt>
                <c:pt idx="121">
                  <c:v>0.17364018000000001</c:v>
                </c:pt>
                <c:pt idx="122">
                  <c:v>3.8194720000000001E-2</c:v>
                </c:pt>
                <c:pt idx="123">
                  <c:v>2.566655E-2</c:v>
                </c:pt>
                <c:pt idx="124">
                  <c:v>2.4648420000000001E-2</c:v>
                </c:pt>
                <c:pt idx="125">
                  <c:v>2.4415269999999999E-2</c:v>
                </c:pt>
                <c:pt idx="126">
                  <c:v>2.4240230000000001E-2</c:v>
                </c:pt>
                <c:pt idx="127">
                  <c:v>2.405502E-2</c:v>
                </c:pt>
                <c:pt idx="128">
                  <c:v>2.384331E-2</c:v>
                </c:pt>
                <c:pt idx="129">
                  <c:v>2.3589189999999999E-2</c:v>
                </c:pt>
                <c:pt idx="130">
                  <c:v>2.3267119999999999E-2</c:v>
                </c:pt>
                <c:pt idx="131">
                  <c:v>2.2829780000000001E-2</c:v>
                </c:pt>
                <c:pt idx="132">
                  <c:v>2.2176379999999999E-2</c:v>
                </c:pt>
                <c:pt idx="133">
                  <c:v>2.105247E-2</c:v>
                </c:pt>
                <c:pt idx="134">
                  <c:v>2.0942909999999999E-2</c:v>
                </c:pt>
                <c:pt idx="135">
                  <c:v>1.7038849599999999</c:v>
                </c:pt>
                <c:pt idx="136">
                  <c:v>0.13277632</c:v>
                </c:pt>
                <c:pt idx="137">
                  <c:v>2.527795E-2</c:v>
                </c:pt>
                <c:pt idx="138">
                  <c:v>1.176602E-2</c:v>
                </c:pt>
                <c:pt idx="139">
                  <c:v>1.0365600000000001E-2</c:v>
                </c:pt>
                <c:pt idx="140">
                  <c:v>1.017125E-2</c:v>
                </c:pt>
                <c:pt idx="141">
                  <c:v>1.0087580000000001E-2</c:v>
                </c:pt>
                <c:pt idx="142">
                  <c:v>1.0009499999999999E-2</c:v>
                </c:pt>
                <c:pt idx="143">
                  <c:v>9.9215599999999994E-3</c:v>
                </c:pt>
                <c:pt idx="144">
                  <c:v>9.8161900000000007E-3</c:v>
                </c:pt>
                <c:pt idx="145">
                  <c:v>9.6827100000000006E-3</c:v>
                </c:pt>
                <c:pt idx="146">
                  <c:v>9.5011999999999996E-3</c:v>
                </c:pt>
                <c:pt idx="147">
                  <c:v>9.2301699999999993E-3</c:v>
                </c:pt>
                <c:pt idx="148">
                  <c:v>8.7701299999999992E-3</c:v>
                </c:pt>
                <c:pt idx="149">
                  <c:v>1.403948E-2</c:v>
                </c:pt>
                <c:pt idx="150">
                  <c:v>2.0325701199999999</c:v>
                </c:pt>
                <c:pt idx="151">
                  <c:v>0.17503943999999999</c:v>
                </c:pt>
                <c:pt idx="152">
                  <c:v>2.910447E-2</c:v>
                </c:pt>
                <c:pt idx="153">
                  <c:v>8.3266099999999999E-3</c:v>
                </c:pt>
                <c:pt idx="154">
                  <c:v>4.7845400000000003E-3</c:v>
                </c:pt>
                <c:pt idx="155">
                  <c:v>4.2861499999999999E-3</c:v>
                </c:pt>
                <c:pt idx="156">
                  <c:v>4.2022099999999996E-3</c:v>
                </c:pt>
                <c:pt idx="157">
                  <c:v>4.1638600000000001E-3</c:v>
                </c:pt>
                <c:pt idx="158">
                  <c:v>4.1265800000000004E-3</c:v>
                </c:pt>
                <c:pt idx="159">
                  <c:v>4.0827600000000004E-3</c:v>
                </c:pt>
                <c:pt idx="160">
                  <c:v>4.0274300000000002E-3</c:v>
                </c:pt>
                <c:pt idx="161">
                  <c:v>3.95226E-3</c:v>
                </c:pt>
                <c:pt idx="162">
                  <c:v>3.8401400000000001E-3</c:v>
                </c:pt>
                <c:pt idx="163">
                  <c:v>3.6587299999999998E-3</c:v>
                </c:pt>
                <c:pt idx="164">
                  <c:v>1.0503719999999999E-2</c:v>
                </c:pt>
                <c:pt idx="165">
                  <c:v>1.7471194299999999</c:v>
                </c:pt>
                <c:pt idx="166">
                  <c:v>0.14309627</c:v>
                </c:pt>
                <c:pt idx="167">
                  <c:v>2.4017170000000001E-2</c:v>
                </c:pt>
                <c:pt idx="168">
                  <c:v>6.2326200000000003E-3</c:v>
                </c:pt>
                <c:pt idx="169">
                  <c:v>2.5865699999999998E-3</c:v>
                </c:pt>
                <c:pt idx="170">
                  <c:v>1.8723500000000001E-3</c:v>
                </c:pt>
                <c:pt idx="171">
                  <c:v>1.75739E-3</c:v>
                </c:pt>
                <c:pt idx="172">
                  <c:v>1.7313300000000001E-3</c:v>
                </c:pt>
                <c:pt idx="173">
                  <c:v>1.7145699999999999E-3</c:v>
                </c:pt>
                <c:pt idx="174">
                  <c:v>1.69615E-3</c:v>
                </c:pt>
                <c:pt idx="175">
                  <c:v>1.67311E-3</c:v>
                </c:pt>
                <c:pt idx="176">
                  <c:v>1.6419500000000001E-3</c:v>
                </c:pt>
                <c:pt idx="177">
                  <c:v>1.5958000000000001E-3</c:v>
                </c:pt>
                <c:pt idx="178">
                  <c:v>1.5756699999999999E-3</c:v>
                </c:pt>
                <c:pt idx="179">
                  <c:v>1.452002E-2</c:v>
                </c:pt>
                <c:pt idx="180">
                  <c:v>2.5403501999999998</c:v>
                </c:pt>
                <c:pt idx="181">
                  <c:v>0.19329497000000001</c:v>
                </c:pt>
                <c:pt idx="182">
                  <c:v>3.0195329999999999E-2</c:v>
                </c:pt>
                <c:pt idx="183">
                  <c:v>6.92306E-3</c:v>
                </c:pt>
                <c:pt idx="184">
                  <c:v>2.1870100000000001E-3</c:v>
                </c:pt>
                <c:pt idx="185">
                  <c:v>1.0164900000000001E-3</c:v>
                </c:pt>
                <c:pt idx="186">
                  <c:v>7.6690999999999999E-4</c:v>
                </c:pt>
                <c:pt idx="187">
                  <c:v>7.2365999999999999E-4</c:v>
                </c:pt>
                <c:pt idx="188">
                  <c:v>7.1199000000000002E-4</c:v>
                </c:pt>
                <c:pt idx="189">
                  <c:v>7.0357999999999998E-4</c:v>
                </c:pt>
                <c:pt idx="190">
                  <c:v>6.9393999999999999E-4</c:v>
                </c:pt>
                <c:pt idx="191">
                  <c:v>6.8110000000000002E-4</c:v>
                </c:pt>
                <c:pt idx="192">
                  <c:v>6.6228000000000001E-4</c:v>
                </c:pt>
                <c:pt idx="193">
                  <c:v>6.8835999999999995E-4</c:v>
                </c:pt>
                <c:pt idx="194">
                  <c:v>9.2246600000000008E-3</c:v>
                </c:pt>
                <c:pt idx="195">
                  <c:v>1.5958771700000001</c:v>
                </c:pt>
                <c:pt idx="196">
                  <c:v>0.14159089</c:v>
                </c:pt>
                <c:pt idx="197">
                  <c:v>2.3997890000000001E-2</c:v>
                </c:pt>
                <c:pt idx="198">
                  <c:v>5.9149800000000002E-3</c:v>
                </c:pt>
                <c:pt idx="199">
                  <c:v>1.8670799999999999E-3</c:v>
                </c:pt>
                <c:pt idx="200">
                  <c:v>7.1122999999999998E-4</c:v>
                </c:pt>
                <c:pt idx="201">
                  <c:v>3.8196999999999998E-4</c:v>
                </c:pt>
                <c:pt idx="202">
                  <c:v>3.1187000000000001E-4</c:v>
                </c:pt>
                <c:pt idx="203">
                  <c:v>2.9808999999999999E-4</c:v>
                </c:pt>
                <c:pt idx="204">
                  <c:v>2.9305999999999999E-4</c:v>
                </c:pt>
                <c:pt idx="205">
                  <c:v>2.8873000000000001E-4</c:v>
                </c:pt>
                <c:pt idx="206">
                  <c:v>2.834E-4</c:v>
                </c:pt>
                <c:pt idx="207">
                  <c:v>2.7702E-4</c:v>
                </c:pt>
                <c:pt idx="208">
                  <c:v>4.5045000000000003E-4</c:v>
                </c:pt>
                <c:pt idx="209">
                  <c:v>1.2373520000000001E-2</c:v>
                </c:pt>
                <c:pt idx="210">
                  <c:v>2.1937110400000002</c:v>
                </c:pt>
                <c:pt idx="211">
                  <c:v>0.14568271999999999</c:v>
                </c:pt>
                <c:pt idx="212">
                  <c:v>2.4641239999999998E-2</c:v>
                </c:pt>
                <c:pt idx="213">
                  <c:v>6.5261499999999997E-3</c:v>
                </c:pt>
                <c:pt idx="214">
                  <c:v>2.0366899999999999E-3</c:v>
                </c:pt>
                <c:pt idx="215">
                  <c:v>6.9576999999999996E-4</c:v>
                </c:pt>
                <c:pt idx="216">
                  <c:v>2.7495999999999998E-4</c:v>
                </c:pt>
                <c:pt idx="217">
                  <c:v>1.5718000000000001E-4</c:v>
                </c:pt>
                <c:pt idx="218">
                  <c:v>1.2998E-4</c:v>
                </c:pt>
                <c:pt idx="219">
                  <c:v>1.2290000000000001E-4</c:v>
                </c:pt>
                <c:pt idx="220">
                  <c:v>1.1968000000000001E-4</c:v>
                </c:pt>
                <c:pt idx="221">
                  <c:v>1.1695E-4</c:v>
                </c:pt>
                <c:pt idx="222">
                  <c:v>1.1678E-4</c:v>
                </c:pt>
                <c:pt idx="223">
                  <c:v>3.6507E-4</c:v>
                </c:pt>
                <c:pt idx="224">
                  <c:v>1.169385E-2</c:v>
                </c:pt>
                <c:pt idx="225">
                  <c:v>2.0623955700000001</c:v>
                </c:pt>
                <c:pt idx="226">
                  <c:v>0.15195581</c:v>
                </c:pt>
                <c:pt idx="227">
                  <c:v>2.485105E-2</c:v>
                </c:pt>
                <c:pt idx="228">
                  <c:v>5.9031300000000004E-3</c:v>
                </c:pt>
                <c:pt idx="229">
                  <c:v>1.7384099999999999E-3</c:v>
                </c:pt>
                <c:pt idx="230">
                  <c:v>5.8171999999999998E-4</c:v>
                </c:pt>
                <c:pt idx="231">
                  <c:v>2.2159999999999999E-4</c:v>
                </c:pt>
                <c:pt idx="232">
                  <c:v>1.0503E-4</c:v>
                </c:pt>
                <c:pt idx="233">
                  <c:v>6.7780000000000005E-5</c:v>
                </c:pt>
                <c:pt idx="234">
                  <c:v>5.6150000000000003E-5</c:v>
                </c:pt>
                <c:pt idx="235">
                  <c:v>5.2179999999999998E-5</c:v>
                </c:pt>
                <c:pt idx="236">
                  <c:v>5.0359999999999999E-5</c:v>
                </c:pt>
                <c:pt idx="237">
                  <c:v>5.8489999999999997E-5</c:v>
                </c:pt>
                <c:pt idx="238">
                  <c:v>4.0999999999999999E-4</c:v>
                </c:pt>
                <c:pt idx="239">
                  <c:v>1.375961E-2</c:v>
                </c:pt>
                <c:pt idx="240">
                  <c:v>2.4437456100000001</c:v>
                </c:pt>
                <c:pt idx="241">
                  <c:v>0.16665313000000001</c:v>
                </c:pt>
                <c:pt idx="242">
                  <c:v>2.8260750000000001E-2</c:v>
                </c:pt>
                <c:pt idx="243">
                  <c:v>6.9083900000000004E-3</c:v>
                </c:pt>
                <c:pt idx="244">
                  <c:v>2.1189899999999998E-3</c:v>
                </c:pt>
                <c:pt idx="245">
                  <c:v>7.3724999999999995E-4</c:v>
                </c:pt>
                <c:pt idx="246">
                  <c:v>2.7856000000000002E-4</c:v>
                </c:pt>
                <c:pt idx="247">
                  <c:v>1.166E-4</c:v>
                </c:pt>
                <c:pt idx="248">
                  <c:v>5.7129999999999997E-5</c:v>
                </c:pt>
                <c:pt idx="249">
                  <c:v>3.4409999999999998E-5</c:v>
                </c:pt>
                <c:pt idx="250">
                  <c:v>2.544E-5</c:v>
                </c:pt>
                <c:pt idx="251">
                  <c:v>2.2030000000000001E-5</c:v>
                </c:pt>
                <c:pt idx="252">
                  <c:v>3.8120000000000001E-5</c:v>
                </c:pt>
                <c:pt idx="253">
                  <c:v>4.0273000000000002E-4</c:v>
                </c:pt>
                <c:pt idx="254">
                  <c:v>1.342674E-2</c:v>
                </c:pt>
                <c:pt idx="255">
                  <c:v>2.35996389</c:v>
                </c:pt>
                <c:pt idx="256">
                  <c:v>0.18208290999999999</c:v>
                </c:pt>
                <c:pt idx="257">
                  <c:v>3.0522870000000001E-2</c:v>
                </c:pt>
                <c:pt idx="258">
                  <c:v>7.3560099999999996E-3</c:v>
                </c:pt>
                <c:pt idx="259">
                  <c:v>2.1925E-3</c:v>
                </c:pt>
                <c:pt idx="260">
                  <c:v>7.4428000000000005E-4</c:v>
                </c:pt>
                <c:pt idx="261">
                  <c:v>2.7455999999999997E-4</c:v>
                </c:pt>
                <c:pt idx="262">
                  <c:v>1.1114E-4</c:v>
                </c:pt>
                <c:pt idx="263">
                  <c:v>5.2800000000000003E-5</c:v>
                </c:pt>
                <c:pt idx="264">
                  <c:v>2.9689999999999999E-5</c:v>
                </c:pt>
                <c:pt idx="265">
                  <c:v>1.9029999999999999E-5</c:v>
                </c:pt>
                <c:pt idx="266">
                  <c:v>1.4970000000000001E-5</c:v>
                </c:pt>
                <c:pt idx="267">
                  <c:v>3.9029999999999997E-5</c:v>
                </c:pt>
                <c:pt idx="268">
                  <c:v>4.5336999999999998E-4</c:v>
                </c:pt>
                <c:pt idx="269">
                  <c:v>1.502933E-2</c:v>
                </c:pt>
                <c:pt idx="270">
                  <c:v>2.6248617200000002</c:v>
                </c:pt>
                <c:pt idx="271">
                  <c:v>0.21120609000000001</c:v>
                </c:pt>
                <c:pt idx="272">
                  <c:v>3.5975140000000003E-2</c:v>
                </c:pt>
                <c:pt idx="273">
                  <c:v>8.8330400000000003E-3</c:v>
                </c:pt>
                <c:pt idx="274">
                  <c:v>2.7032599999999999E-3</c:v>
                </c:pt>
                <c:pt idx="275">
                  <c:v>9.3997000000000004E-4</c:v>
                </c:pt>
                <c:pt idx="276">
                  <c:v>3.4747000000000001E-4</c:v>
                </c:pt>
                <c:pt idx="277">
                  <c:v>1.3857E-4</c:v>
                </c:pt>
                <c:pt idx="278">
                  <c:v>6.3159999999999998E-5</c:v>
                </c:pt>
                <c:pt idx="279">
                  <c:v>3.29E-5</c:v>
                </c:pt>
                <c:pt idx="280">
                  <c:v>1.859E-5</c:v>
                </c:pt>
                <c:pt idx="281">
                  <c:v>1.272E-5</c:v>
                </c:pt>
                <c:pt idx="282">
                  <c:v>3.9619999999999997E-5</c:v>
                </c:pt>
                <c:pt idx="283">
                  <c:v>4.7380000000000002E-4</c:v>
                </c:pt>
                <c:pt idx="284">
                  <c:v>1.5794699999999998E-2</c:v>
                </c:pt>
                <c:pt idx="285">
                  <c:v>2.7706487200000001</c:v>
                </c:pt>
                <c:pt idx="286">
                  <c:v>0.21134326000000001</c:v>
                </c:pt>
                <c:pt idx="287">
                  <c:v>3.5035799999999999E-2</c:v>
                </c:pt>
                <c:pt idx="288">
                  <c:v>8.6747400000000002E-3</c:v>
                </c:pt>
                <c:pt idx="289">
                  <c:v>2.6836899999999999E-3</c:v>
                </c:pt>
                <c:pt idx="290">
                  <c:v>9.3033999999999999E-4</c:v>
                </c:pt>
                <c:pt idx="291">
                  <c:v>3.4401000000000001E-4</c:v>
                </c:pt>
                <c:pt idx="292">
                  <c:v>1.3883E-4</c:v>
                </c:pt>
                <c:pt idx="293">
                  <c:v>6.3239999999999998E-5</c:v>
                </c:pt>
                <c:pt idx="294">
                  <c:v>3.2190000000000002E-5</c:v>
                </c:pt>
                <c:pt idx="295">
                  <c:v>1.8389999999999998E-5</c:v>
                </c:pt>
                <c:pt idx="296">
                  <c:v>1.2850000000000001E-5</c:v>
                </c:pt>
                <c:pt idx="297">
                  <c:v>3.2750000000000003E-5</c:v>
                </c:pt>
                <c:pt idx="298">
                  <c:v>3.7806E-4</c:v>
                </c:pt>
                <c:pt idx="299">
                  <c:v>1.244894E-2</c:v>
                </c:pt>
                <c:pt idx="300">
                  <c:v>2.16700435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E97-8364-612677F77BB1}"/>
            </c:ext>
          </c:extLst>
        </c:ser>
        <c:ser>
          <c:idx val="1"/>
          <c:order val="1"/>
          <c:tx>
            <c:v>循环长度20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sheet1!$E$2:$E$302</c:f>
              <c:numCache>
                <c:formatCode>General</c:formatCode>
                <c:ptCount val="301"/>
                <c:pt idx="0">
                  <c:v>30</c:v>
                </c:pt>
                <c:pt idx="1">
                  <c:v>29.527826309999998</c:v>
                </c:pt>
                <c:pt idx="2">
                  <c:v>29.149209979999998</c:v>
                </c:pt>
                <c:pt idx="3">
                  <c:v>28.82293129</c:v>
                </c:pt>
                <c:pt idx="4">
                  <c:v>28.5274334</c:v>
                </c:pt>
                <c:pt idx="5">
                  <c:v>28.24975014</c:v>
                </c:pt>
                <c:pt idx="6">
                  <c:v>27.980983729999998</c:v>
                </c:pt>
                <c:pt idx="7">
                  <c:v>27.714235309999999</c:v>
                </c:pt>
                <c:pt idx="8">
                  <c:v>27.443353649999999</c:v>
                </c:pt>
                <c:pt idx="9">
                  <c:v>27.162164690000001</c:v>
                </c:pt>
                <c:pt idx="10">
                  <c:v>26.863700869999999</c:v>
                </c:pt>
                <c:pt idx="11">
                  <c:v>26.53952408</c:v>
                </c:pt>
                <c:pt idx="12">
                  <c:v>26.178379060000001</c:v>
                </c:pt>
                <c:pt idx="13">
                  <c:v>25.76427078</c:v>
                </c:pt>
                <c:pt idx="14">
                  <c:v>25.27295303</c:v>
                </c:pt>
                <c:pt idx="15">
                  <c:v>24.664785389999999</c:v>
                </c:pt>
                <c:pt idx="16">
                  <c:v>23.868707659999998</c:v>
                </c:pt>
                <c:pt idx="17">
                  <c:v>22.74082756</c:v>
                </c:pt>
                <c:pt idx="18">
                  <c:v>20.933265689999999</c:v>
                </c:pt>
                <c:pt idx="19">
                  <c:v>17.33529854</c:v>
                </c:pt>
                <c:pt idx="20">
                  <c:v>71.565376279999995</c:v>
                </c:pt>
                <c:pt idx="21">
                  <c:v>9.2417535799999992</c:v>
                </c:pt>
                <c:pt idx="22">
                  <c:v>7.0460162200000003</c:v>
                </c:pt>
                <c:pt idx="23">
                  <c:v>6.9337358499999997</c:v>
                </c:pt>
                <c:pt idx="24">
                  <c:v>6.8766326900000001</c:v>
                </c:pt>
                <c:pt idx="25">
                  <c:v>6.8245959300000001</c:v>
                </c:pt>
                <c:pt idx="26">
                  <c:v>6.7742281000000002</c:v>
                </c:pt>
                <c:pt idx="27">
                  <c:v>6.72420025</c:v>
                </c:pt>
                <c:pt idx="28">
                  <c:v>6.6734056500000003</c:v>
                </c:pt>
                <c:pt idx="29">
                  <c:v>6.6206598300000001</c:v>
                </c:pt>
                <c:pt idx="30">
                  <c:v>6.5646238300000004</c:v>
                </c:pt>
                <c:pt idx="31">
                  <c:v>6.5035819999999998</c:v>
                </c:pt>
                <c:pt idx="32">
                  <c:v>6.4352111799999996</c:v>
                </c:pt>
                <c:pt idx="33">
                  <c:v>6.3561544400000001</c:v>
                </c:pt>
                <c:pt idx="34">
                  <c:v>6.2611160300000002</c:v>
                </c:pt>
                <c:pt idx="35">
                  <c:v>6.1412339200000003</c:v>
                </c:pt>
                <c:pt idx="36">
                  <c:v>5.9800024000000001</c:v>
                </c:pt>
                <c:pt idx="37">
                  <c:v>5.7426395399999999</c:v>
                </c:pt>
                <c:pt idx="38">
                  <c:v>5.3405618700000002</c:v>
                </c:pt>
                <c:pt idx="39">
                  <c:v>4.6955218299999997</c:v>
                </c:pt>
                <c:pt idx="40">
                  <c:v>333.47372437000001</c:v>
                </c:pt>
                <c:pt idx="41">
                  <c:v>17.982769009999998</c:v>
                </c:pt>
                <c:pt idx="42">
                  <c:v>2.80611181</c:v>
                </c:pt>
                <c:pt idx="43">
                  <c:v>1.7820168700000001</c:v>
                </c:pt>
                <c:pt idx="44">
                  <c:v>1.7243592700000001</c:v>
                </c:pt>
                <c:pt idx="45">
                  <c:v>1.7104256200000001</c:v>
                </c:pt>
                <c:pt idx="46">
                  <c:v>1.69946051</c:v>
                </c:pt>
                <c:pt idx="47">
                  <c:v>1.6887983099999999</c:v>
                </c:pt>
                <c:pt idx="48">
                  <c:v>1.6779940099999999</c:v>
                </c:pt>
                <c:pt idx="49">
                  <c:v>1.66676545</c:v>
                </c:pt>
                <c:pt idx="50">
                  <c:v>1.6548051800000001</c:v>
                </c:pt>
                <c:pt idx="51">
                  <c:v>1.64172399</c:v>
                </c:pt>
                <c:pt idx="52">
                  <c:v>1.62698221</c:v>
                </c:pt>
                <c:pt idx="53">
                  <c:v>1.60978222</c:v>
                </c:pt>
                <c:pt idx="54">
                  <c:v>1.5888591999999999</c:v>
                </c:pt>
                <c:pt idx="55">
                  <c:v>1.5620454500000001</c:v>
                </c:pt>
                <c:pt idx="56">
                  <c:v>1.5252435200000001</c:v>
                </c:pt>
                <c:pt idx="57">
                  <c:v>1.4696545599999999</c:v>
                </c:pt>
                <c:pt idx="58">
                  <c:v>1.37255514</c:v>
                </c:pt>
                <c:pt idx="59">
                  <c:v>1.6338310199999999</c:v>
                </c:pt>
                <c:pt idx="60">
                  <c:v>265.53082275000003</c:v>
                </c:pt>
                <c:pt idx="61">
                  <c:v>16.746875760000002</c:v>
                </c:pt>
                <c:pt idx="62">
                  <c:v>2.20840287</c:v>
                </c:pt>
                <c:pt idx="63">
                  <c:v>0.60992354000000004</c:v>
                </c:pt>
                <c:pt idx="64">
                  <c:v>0.45010813999999999</c:v>
                </c:pt>
                <c:pt idx="65">
                  <c:v>0.43647250999999998</c:v>
                </c:pt>
                <c:pt idx="66">
                  <c:v>0.43306159999999999</c:v>
                </c:pt>
                <c:pt idx="67">
                  <c:v>0.43052795999999999</c:v>
                </c:pt>
                <c:pt idx="68">
                  <c:v>0.42804452999999998</c:v>
                </c:pt>
                <c:pt idx="69">
                  <c:v>0.42546704000000002</c:v>
                </c:pt>
                <c:pt idx="70">
                  <c:v>0.42271131000000001</c:v>
                </c:pt>
                <c:pt idx="71">
                  <c:v>0.419682</c:v>
                </c:pt>
                <c:pt idx="72">
                  <c:v>0.41624518999999999</c:v>
                </c:pt>
                <c:pt idx="73">
                  <c:v>0.41220263000000001</c:v>
                </c:pt>
                <c:pt idx="74">
                  <c:v>0.40723630999999999</c:v>
                </c:pt>
                <c:pt idx="75">
                  <c:v>0.40079664999999998</c:v>
                </c:pt>
                <c:pt idx="76">
                  <c:v>0.39183911999999999</c:v>
                </c:pt>
                <c:pt idx="77">
                  <c:v>0.37810263</c:v>
                </c:pt>
                <c:pt idx="78">
                  <c:v>0.35452267999999998</c:v>
                </c:pt>
                <c:pt idx="79">
                  <c:v>1.43404102</c:v>
                </c:pt>
                <c:pt idx="80">
                  <c:v>323.74172973999998</c:v>
                </c:pt>
                <c:pt idx="81">
                  <c:v>19.03377914</c:v>
                </c:pt>
                <c:pt idx="82">
                  <c:v>2.4027004199999999</c:v>
                </c:pt>
                <c:pt idx="83">
                  <c:v>0.46383306000000002</c:v>
                </c:pt>
                <c:pt idx="84">
                  <c:v>0.15594827999999999</c:v>
                </c:pt>
                <c:pt idx="85">
                  <c:v>0.11595701</c:v>
                </c:pt>
                <c:pt idx="86">
                  <c:v>0.11151633</c:v>
                </c:pt>
                <c:pt idx="87">
                  <c:v>0.11051846</c:v>
                </c:pt>
                <c:pt idx="88">
                  <c:v>0.10987805</c:v>
                </c:pt>
                <c:pt idx="89">
                  <c:v>0.10925424</c:v>
                </c:pt>
                <c:pt idx="90">
                  <c:v>0.10858982</c:v>
                </c:pt>
                <c:pt idx="91">
                  <c:v>0.10785639</c:v>
                </c:pt>
                <c:pt idx="92">
                  <c:v>0.10701954</c:v>
                </c:pt>
                <c:pt idx="93">
                  <c:v>0.10602872000000001</c:v>
                </c:pt>
                <c:pt idx="94">
                  <c:v>0.10480251</c:v>
                </c:pt>
                <c:pt idx="95">
                  <c:v>0.10320000999999999</c:v>
                </c:pt>
                <c:pt idx="96">
                  <c:v>0.10095187</c:v>
                </c:pt>
                <c:pt idx="97">
                  <c:v>9.7478860000000001E-2</c:v>
                </c:pt>
                <c:pt idx="98">
                  <c:v>9.374623E-2</c:v>
                </c:pt>
                <c:pt idx="99">
                  <c:v>1.21531463</c:v>
                </c:pt>
                <c:pt idx="100">
                  <c:v>276.93844603999997</c:v>
                </c:pt>
                <c:pt idx="101">
                  <c:v>18.964841839999998</c:v>
                </c:pt>
                <c:pt idx="102">
                  <c:v>2.6069109400000001</c:v>
                </c:pt>
                <c:pt idx="103">
                  <c:v>0.50060415000000003</c:v>
                </c:pt>
                <c:pt idx="104">
                  <c:v>0.1227179</c:v>
                </c:pt>
                <c:pt idx="105">
                  <c:v>4.4997309999999999E-2</c:v>
                </c:pt>
                <c:pt idx="106">
                  <c:v>3.074375E-2</c:v>
                </c:pt>
                <c:pt idx="107">
                  <c:v>2.8691479999999998E-2</c:v>
                </c:pt>
                <c:pt idx="108">
                  <c:v>2.8312230000000001E-2</c:v>
                </c:pt>
                <c:pt idx="109">
                  <c:v>2.8131280000000002E-2</c:v>
                </c:pt>
                <c:pt idx="110">
                  <c:v>2.7963669999999999E-2</c:v>
                </c:pt>
                <c:pt idx="111">
                  <c:v>2.7781219999999999E-2</c:v>
                </c:pt>
                <c:pt idx="112">
                  <c:v>2.7572550000000001E-2</c:v>
                </c:pt>
                <c:pt idx="113">
                  <c:v>2.7324379999999999E-2</c:v>
                </c:pt>
                <c:pt idx="114">
                  <c:v>2.7015629999999999E-2</c:v>
                </c:pt>
                <c:pt idx="115">
                  <c:v>2.6609879999999999E-2</c:v>
                </c:pt>
                <c:pt idx="116">
                  <c:v>2.603784E-2</c:v>
                </c:pt>
                <c:pt idx="117">
                  <c:v>2.517047E-2</c:v>
                </c:pt>
                <c:pt idx="118">
                  <c:v>3.3504260000000001E-2</c:v>
                </c:pt>
                <c:pt idx="119">
                  <c:v>1.3666497500000001</c:v>
                </c:pt>
                <c:pt idx="120">
                  <c:v>317.39846802</c:v>
                </c:pt>
                <c:pt idx="121">
                  <c:v>17.477825159999998</c:v>
                </c:pt>
                <c:pt idx="122">
                  <c:v>2.2677915099999999</c:v>
                </c:pt>
                <c:pt idx="123">
                  <c:v>0.43250530999999998</c:v>
                </c:pt>
                <c:pt idx="124">
                  <c:v>0.10852476</c:v>
                </c:pt>
                <c:pt idx="125">
                  <c:v>3.3477430000000002E-2</c:v>
                </c:pt>
                <c:pt idx="126">
                  <c:v>1.3121000000000001E-2</c:v>
                </c:pt>
                <c:pt idx="127">
                  <c:v>8.23604E-3</c:v>
                </c:pt>
                <c:pt idx="128">
                  <c:v>7.4118500000000002E-3</c:v>
                </c:pt>
                <c:pt idx="129">
                  <c:v>7.2676299999999998E-3</c:v>
                </c:pt>
                <c:pt idx="130">
                  <c:v>7.2113899999999998E-3</c:v>
                </c:pt>
                <c:pt idx="131">
                  <c:v>7.1630799999999996E-3</c:v>
                </c:pt>
                <c:pt idx="132">
                  <c:v>7.1099300000000004E-3</c:v>
                </c:pt>
                <c:pt idx="133">
                  <c:v>7.0469399999999998E-3</c:v>
                </c:pt>
                <c:pt idx="134">
                  <c:v>6.9683799999999997E-3</c:v>
                </c:pt>
                <c:pt idx="135">
                  <c:v>6.8648299999999997E-3</c:v>
                </c:pt>
                <c:pt idx="136">
                  <c:v>6.7190599999999998E-3</c:v>
                </c:pt>
                <c:pt idx="137">
                  <c:v>6.58817E-3</c:v>
                </c:pt>
                <c:pt idx="138">
                  <c:v>2.601504E-2</c:v>
                </c:pt>
                <c:pt idx="139">
                  <c:v>1.4435048100000001</c:v>
                </c:pt>
                <c:pt idx="140">
                  <c:v>333.44067382999998</c:v>
                </c:pt>
                <c:pt idx="141">
                  <c:v>18.746065139999999</c:v>
                </c:pt>
                <c:pt idx="142">
                  <c:v>2.3042497599999998</c:v>
                </c:pt>
                <c:pt idx="143">
                  <c:v>0.44734600000000002</c:v>
                </c:pt>
                <c:pt idx="144">
                  <c:v>0.11231136</c:v>
                </c:pt>
                <c:pt idx="145">
                  <c:v>3.2755479999999997E-2</c:v>
                </c:pt>
                <c:pt idx="146">
                  <c:v>1.065668E-2</c:v>
                </c:pt>
                <c:pt idx="147">
                  <c:v>4.0582700000000001E-3</c:v>
                </c:pt>
                <c:pt idx="148">
                  <c:v>2.2900799999999999E-3</c:v>
                </c:pt>
                <c:pt idx="149">
                  <c:v>1.94063E-3</c:v>
                </c:pt>
                <c:pt idx="150">
                  <c:v>1.8732E-3</c:v>
                </c:pt>
                <c:pt idx="151">
                  <c:v>1.8509900000000001E-3</c:v>
                </c:pt>
                <c:pt idx="152">
                  <c:v>1.8353600000000001E-3</c:v>
                </c:pt>
                <c:pt idx="153">
                  <c:v>1.8187399999999999E-3</c:v>
                </c:pt>
                <c:pt idx="154">
                  <c:v>1.7985200000000001E-3</c:v>
                </c:pt>
                <c:pt idx="155">
                  <c:v>1.7719400000000001E-3</c:v>
                </c:pt>
                <c:pt idx="156">
                  <c:v>1.73697E-3</c:v>
                </c:pt>
                <c:pt idx="157">
                  <c:v>2.0137800000000002E-3</c:v>
                </c:pt>
                <c:pt idx="158">
                  <c:v>2.5094459999999999E-2</c:v>
                </c:pt>
                <c:pt idx="159">
                  <c:v>1.43858778</c:v>
                </c:pt>
                <c:pt idx="160">
                  <c:v>334.79818726000002</c:v>
                </c:pt>
                <c:pt idx="161">
                  <c:v>18.04844666</c:v>
                </c:pt>
                <c:pt idx="162">
                  <c:v>2.4040198300000002</c:v>
                </c:pt>
                <c:pt idx="163">
                  <c:v>0.45783475000000001</c:v>
                </c:pt>
                <c:pt idx="164">
                  <c:v>0.1112259</c:v>
                </c:pt>
                <c:pt idx="165">
                  <c:v>3.2668719999999998E-2</c:v>
                </c:pt>
                <c:pt idx="166">
                  <c:v>1.0753209999999999E-2</c:v>
                </c:pt>
                <c:pt idx="167">
                  <c:v>3.7500599999999999E-3</c:v>
                </c:pt>
                <c:pt idx="168">
                  <c:v>1.42384E-3</c:v>
                </c:pt>
                <c:pt idx="169">
                  <c:v>7.1126999999999996E-4</c:v>
                </c:pt>
                <c:pt idx="170">
                  <c:v>5.2901000000000001E-4</c:v>
                </c:pt>
                <c:pt idx="171">
                  <c:v>4.8566000000000001E-4</c:v>
                </c:pt>
                <c:pt idx="172">
                  <c:v>4.7333999999999999E-4</c:v>
                </c:pt>
                <c:pt idx="173">
                  <c:v>4.6715999999999999E-4</c:v>
                </c:pt>
                <c:pt idx="174">
                  <c:v>4.6141999999999998E-4</c:v>
                </c:pt>
                <c:pt idx="175">
                  <c:v>4.5472999999999998E-4</c:v>
                </c:pt>
                <c:pt idx="176">
                  <c:v>4.6002E-4</c:v>
                </c:pt>
                <c:pt idx="177">
                  <c:v>1.42033E-3</c:v>
                </c:pt>
                <c:pt idx="178">
                  <c:v>3.0644379999999999E-2</c:v>
                </c:pt>
                <c:pt idx="179">
                  <c:v>1.77422857</c:v>
                </c:pt>
                <c:pt idx="180">
                  <c:v>415.74502562999999</c:v>
                </c:pt>
                <c:pt idx="181">
                  <c:v>19.404689789999999</c:v>
                </c:pt>
                <c:pt idx="182">
                  <c:v>2.4701137499999999</c:v>
                </c:pt>
                <c:pt idx="183">
                  <c:v>0.47026199000000002</c:v>
                </c:pt>
                <c:pt idx="184">
                  <c:v>0.11530787000000001</c:v>
                </c:pt>
                <c:pt idx="185">
                  <c:v>3.368181E-2</c:v>
                </c:pt>
                <c:pt idx="186">
                  <c:v>1.099377E-2</c:v>
                </c:pt>
                <c:pt idx="187">
                  <c:v>3.8083000000000001E-3</c:v>
                </c:pt>
                <c:pt idx="188">
                  <c:v>1.39992E-3</c:v>
                </c:pt>
                <c:pt idx="189">
                  <c:v>5.7718999999999999E-4</c:v>
                </c:pt>
                <c:pt idx="190">
                  <c:v>2.8294000000000003E-4</c:v>
                </c:pt>
                <c:pt idx="191">
                  <c:v>1.7377000000000001E-4</c:v>
                </c:pt>
                <c:pt idx="192">
                  <c:v>1.3611E-4</c:v>
                </c:pt>
                <c:pt idx="193">
                  <c:v>1.2375999999999999E-4</c:v>
                </c:pt>
                <c:pt idx="194">
                  <c:v>1.1892000000000001E-4</c:v>
                </c:pt>
                <c:pt idx="195">
                  <c:v>1.1747E-4</c:v>
                </c:pt>
                <c:pt idx="196">
                  <c:v>1.7055E-4</c:v>
                </c:pt>
                <c:pt idx="197">
                  <c:v>1.45232E-3</c:v>
                </c:pt>
                <c:pt idx="198">
                  <c:v>3.2355160000000001E-2</c:v>
                </c:pt>
                <c:pt idx="199">
                  <c:v>1.8516864799999999</c:v>
                </c:pt>
                <c:pt idx="200">
                  <c:v>429.26489257999998</c:v>
                </c:pt>
                <c:pt idx="201">
                  <c:v>23.937095639999999</c:v>
                </c:pt>
                <c:pt idx="202">
                  <c:v>3.0798969299999999</c:v>
                </c:pt>
                <c:pt idx="203">
                  <c:v>0.57573770999999996</c:v>
                </c:pt>
                <c:pt idx="204">
                  <c:v>0.13830584000000001</c:v>
                </c:pt>
                <c:pt idx="205">
                  <c:v>3.977489E-2</c:v>
                </c:pt>
                <c:pt idx="206">
                  <c:v>1.2839629999999999E-2</c:v>
                </c:pt>
                <c:pt idx="207">
                  <c:v>4.4264999999999999E-3</c:v>
                </c:pt>
                <c:pt idx="208">
                  <c:v>1.6083E-3</c:v>
                </c:pt>
                <c:pt idx="209">
                  <c:v>6.3958999999999999E-4</c:v>
                </c:pt>
                <c:pt idx="210">
                  <c:v>2.8840000000000002E-4</c:v>
                </c:pt>
                <c:pt idx="211">
                  <c:v>1.4349E-4</c:v>
                </c:pt>
                <c:pt idx="212">
                  <c:v>7.9159999999999994E-5</c:v>
                </c:pt>
                <c:pt idx="213">
                  <c:v>5.1860000000000002E-5</c:v>
                </c:pt>
                <c:pt idx="214">
                  <c:v>4.083E-5</c:v>
                </c:pt>
                <c:pt idx="215">
                  <c:v>4.0949999999999999E-5</c:v>
                </c:pt>
                <c:pt idx="216">
                  <c:v>1.3857E-4</c:v>
                </c:pt>
                <c:pt idx="217">
                  <c:v>1.51015E-3</c:v>
                </c:pt>
                <c:pt idx="218">
                  <c:v>3.343103E-2</c:v>
                </c:pt>
                <c:pt idx="219">
                  <c:v>1.8984439399999999</c:v>
                </c:pt>
                <c:pt idx="220">
                  <c:v>437.13278198</c:v>
                </c:pt>
                <c:pt idx="221">
                  <c:v>27.497570039999999</c:v>
                </c:pt>
                <c:pt idx="222">
                  <c:v>3.5464615799999999</c:v>
                </c:pt>
                <c:pt idx="223">
                  <c:v>0.64680444999999998</c:v>
                </c:pt>
                <c:pt idx="224">
                  <c:v>0.15298839</c:v>
                </c:pt>
                <c:pt idx="225">
                  <c:v>4.4208780000000003E-2</c:v>
                </c:pt>
                <c:pt idx="226">
                  <c:v>1.446207E-2</c:v>
                </c:pt>
                <c:pt idx="227">
                  <c:v>4.9783099999999997E-3</c:v>
                </c:pt>
                <c:pt idx="228">
                  <c:v>1.7521500000000001E-3</c:v>
                </c:pt>
                <c:pt idx="229">
                  <c:v>6.5757999999999995E-4</c:v>
                </c:pt>
                <c:pt idx="230">
                  <c:v>2.8061999999999998E-4</c:v>
                </c:pt>
                <c:pt idx="231">
                  <c:v>1.3695999999999999E-4</c:v>
                </c:pt>
                <c:pt idx="232">
                  <c:v>7.4350000000000005E-5</c:v>
                </c:pt>
                <c:pt idx="233">
                  <c:v>4.3099999999999997E-5</c:v>
                </c:pt>
                <c:pt idx="234">
                  <c:v>2.6319999999999999E-5</c:v>
                </c:pt>
                <c:pt idx="235">
                  <c:v>2.6149999999999999E-5</c:v>
                </c:pt>
                <c:pt idx="236">
                  <c:v>1.3205000000000001E-4</c:v>
                </c:pt>
                <c:pt idx="237">
                  <c:v>1.4733299999999999E-3</c:v>
                </c:pt>
                <c:pt idx="238">
                  <c:v>3.2633910000000002E-2</c:v>
                </c:pt>
                <c:pt idx="239">
                  <c:v>1.8546507400000001</c:v>
                </c:pt>
                <c:pt idx="240">
                  <c:v>427.48391723999998</c:v>
                </c:pt>
                <c:pt idx="241">
                  <c:v>26.738115310000001</c:v>
                </c:pt>
                <c:pt idx="242">
                  <c:v>3.5352027399999999</c:v>
                </c:pt>
                <c:pt idx="243">
                  <c:v>0.66963214000000004</c:v>
                </c:pt>
                <c:pt idx="244">
                  <c:v>0.16676316999999999</c:v>
                </c:pt>
                <c:pt idx="245">
                  <c:v>5.0067319999999998E-2</c:v>
                </c:pt>
                <c:pt idx="246">
                  <c:v>1.681821E-2</c:v>
                </c:pt>
                <c:pt idx="247">
                  <c:v>5.9690699999999999E-3</c:v>
                </c:pt>
                <c:pt idx="248">
                  <c:v>2.1850799999999998E-3</c:v>
                </c:pt>
                <c:pt idx="249">
                  <c:v>8.3993000000000002E-4</c:v>
                </c:pt>
                <c:pt idx="250">
                  <c:v>3.5241E-4</c:v>
                </c:pt>
                <c:pt idx="251">
                  <c:v>1.6254999999999999E-4</c:v>
                </c:pt>
                <c:pt idx="252">
                  <c:v>7.9339999999999996E-5</c:v>
                </c:pt>
                <c:pt idx="253">
                  <c:v>4.019E-5</c:v>
                </c:pt>
                <c:pt idx="254">
                  <c:v>2.2030000000000001E-5</c:v>
                </c:pt>
                <c:pt idx="255">
                  <c:v>2.711E-5</c:v>
                </c:pt>
                <c:pt idx="256">
                  <c:v>1.6259E-4</c:v>
                </c:pt>
                <c:pt idx="257">
                  <c:v>1.8450199999999999E-3</c:v>
                </c:pt>
                <c:pt idx="258">
                  <c:v>4.1260520000000002E-2</c:v>
                </c:pt>
                <c:pt idx="259">
                  <c:v>2.3611309500000002</c:v>
                </c:pt>
                <c:pt idx="260">
                  <c:v>546.91131591999999</c:v>
                </c:pt>
                <c:pt idx="261">
                  <c:v>29.966390610000001</c:v>
                </c:pt>
                <c:pt idx="262">
                  <c:v>3.5515561099999999</c:v>
                </c:pt>
                <c:pt idx="263">
                  <c:v>0.66349285999999996</c:v>
                </c:pt>
                <c:pt idx="264">
                  <c:v>0.16895778</c:v>
                </c:pt>
                <c:pt idx="265">
                  <c:v>5.107826E-2</c:v>
                </c:pt>
                <c:pt idx="266">
                  <c:v>1.6596820000000002E-2</c:v>
                </c:pt>
                <c:pt idx="267">
                  <c:v>5.63914E-3</c:v>
                </c:pt>
                <c:pt idx="268">
                  <c:v>2.0237499999999999E-3</c:v>
                </c:pt>
                <c:pt idx="269">
                  <c:v>7.8600999999999996E-4</c:v>
                </c:pt>
                <c:pt idx="270">
                  <c:v>3.3554E-4</c:v>
                </c:pt>
                <c:pt idx="271">
                  <c:v>1.5536E-4</c:v>
                </c:pt>
                <c:pt idx="272">
                  <c:v>7.6329999999999996E-5</c:v>
                </c:pt>
                <c:pt idx="273">
                  <c:v>4.0240000000000001E-5</c:v>
                </c:pt>
                <c:pt idx="274">
                  <c:v>2.3750000000000001E-5</c:v>
                </c:pt>
                <c:pt idx="275">
                  <c:v>2.7290000000000001E-5</c:v>
                </c:pt>
                <c:pt idx="276">
                  <c:v>1.5285E-4</c:v>
                </c:pt>
                <c:pt idx="277">
                  <c:v>1.71817E-3</c:v>
                </c:pt>
                <c:pt idx="278">
                  <c:v>3.8189720000000003E-2</c:v>
                </c:pt>
                <c:pt idx="279">
                  <c:v>2.17539763</c:v>
                </c:pt>
                <c:pt idx="280">
                  <c:v>502.06072998000002</c:v>
                </c:pt>
                <c:pt idx="281">
                  <c:v>29.52099991</c:v>
                </c:pt>
                <c:pt idx="282">
                  <c:v>3.9047808599999998</c:v>
                </c:pt>
                <c:pt idx="283">
                  <c:v>0.74601870999999997</c:v>
                </c:pt>
                <c:pt idx="284">
                  <c:v>0.17520780999999999</c:v>
                </c:pt>
                <c:pt idx="285">
                  <c:v>4.9757250000000003E-2</c:v>
                </c:pt>
                <c:pt idx="286">
                  <c:v>1.63318E-2</c:v>
                </c:pt>
                <c:pt idx="287">
                  <c:v>5.7502600000000001E-3</c:v>
                </c:pt>
                <c:pt idx="288">
                  <c:v>2.1062300000000002E-3</c:v>
                </c:pt>
                <c:pt idx="289">
                  <c:v>8.2116000000000003E-4</c:v>
                </c:pt>
                <c:pt idx="290">
                  <c:v>3.5243999999999998E-4</c:v>
                </c:pt>
                <c:pt idx="291">
                  <c:v>1.6443E-4</c:v>
                </c:pt>
                <c:pt idx="292">
                  <c:v>8.1080000000000003E-5</c:v>
                </c:pt>
                <c:pt idx="293">
                  <c:v>4.2540000000000003E-5</c:v>
                </c:pt>
                <c:pt idx="294">
                  <c:v>2.459E-5</c:v>
                </c:pt>
                <c:pt idx="295">
                  <c:v>2.7710000000000001E-5</c:v>
                </c:pt>
                <c:pt idx="296">
                  <c:v>1.5487000000000001E-4</c:v>
                </c:pt>
                <c:pt idx="297">
                  <c:v>1.7350200000000001E-3</c:v>
                </c:pt>
                <c:pt idx="298">
                  <c:v>3.8441790000000003E-2</c:v>
                </c:pt>
                <c:pt idx="299">
                  <c:v>2.1834988599999998</c:v>
                </c:pt>
                <c:pt idx="300">
                  <c:v>502.66058349999997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E97-8364-612677F77BB1}"/>
            </c:ext>
          </c:extLst>
        </c:ser>
        <c:ser>
          <c:idx val="2"/>
          <c:order val="2"/>
          <c:tx>
            <c:v>循环长度10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sheet1!$G$2:$G$302</c:f>
              <c:numCache>
                <c:formatCode>General</c:formatCode>
                <c:ptCount val="301"/>
                <c:pt idx="0">
                  <c:v>30</c:v>
                </c:pt>
                <c:pt idx="1">
                  <c:v>29.525806429999999</c:v>
                </c:pt>
                <c:pt idx="2">
                  <c:v>29.132139209999998</c:v>
                </c:pt>
                <c:pt idx="3">
                  <c:v>28.769075390000001</c:v>
                </c:pt>
                <c:pt idx="4">
                  <c:v>28.40389442</c:v>
                </c:pt>
                <c:pt idx="5">
                  <c:v>28.00543785</c:v>
                </c:pt>
                <c:pt idx="6">
                  <c:v>27.530811310000001</c:v>
                </c:pt>
                <c:pt idx="7">
                  <c:v>26.901453020000002</c:v>
                </c:pt>
                <c:pt idx="8">
                  <c:v>25.928054809999999</c:v>
                </c:pt>
                <c:pt idx="9">
                  <c:v>23.950971599999999</c:v>
                </c:pt>
                <c:pt idx="10">
                  <c:v>17.382438659999998</c:v>
                </c:pt>
                <c:pt idx="11">
                  <c:v>17.201560969999999</c:v>
                </c:pt>
                <c:pt idx="12">
                  <c:v>17.04863739</c:v>
                </c:pt>
                <c:pt idx="13">
                  <c:v>16.905254360000001</c:v>
                </c:pt>
                <c:pt idx="14">
                  <c:v>16.758676529999999</c:v>
                </c:pt>
                <c:pt idx="15">
                  <c:v>16.59602928</c:v>
                </c:pt>
                <c:pt idx="16">
                  <c:v>16.398590089999999</c:v>
                </c:pt>
                <c:pt idx="17">
                  <c:v>16.130661010000001</c:v>
                </c:pt>
                <c:pt idx="18">
                  <c:v>15.702707289999999</c:v>
                </c:pt>
                <c:pt idx="19">
                  <c:v>14.78460503</c:v>
                </c:pt>
                <c:pt idx="20">
                  <c:v>10.877468110000001</c:v>
                </c:pt>
                <c:pt idx="21">
                  <c:v>10.779579160000001</c:v>
                </c:pt>
                <c:pt idx="22">
                  <c:v>10.695520399999999</c:v>
                </c:pt>
                <c:pt idx="23">
                  <c:v>10.61581135</c:v>
                </c:pt>
                <c:pt idx="24">
                  <c:v>10.53368092</c:v>
                </c:pt>
                <c:pt idx="25">
                  <c:v>10.44202232</c:v>
                </c:pt>
                <c:pt idx="26">
                  <c:v>10.3303194</c:v>
                </c:pt>
                <c:pt idx="27">
                  <c:v>10.178061489999999</c:v>
                </c:pt>
                <c:pt idx="28">
                  <c:v>9.9331350300000008</c:v>
                </c:pt>
                <c:pt idx="29">
                  <c:v>9.39763737</c:v>
                </c:pt>
                <c:pt idx="30">
                  <c:v>6.9092392900000004</c:v>
                </c:pt>
                <c:pt idx="31">
                  <c:v>6.85227203</c:v>
                </c:pt>
                <c:pt idx="32">
                  <c:v>6.8027310400000003</c:v>
                </c:pt>
                <c:pt idx="33">
                  <c:v>6.7553134000000004</c:v>
                </c:pt>
                <c:pt idx="34">
                  <c:v>6.7061338399999997</c:v>
                </c:pt>
                <c:pt idx="35">
                  <c:v>6.6509451899999998</c:v>
                </c:pt>
                <c:pt idx="36">
                  <c:v>6.5833854699999996</c:v>
                </c:pt>
                <c:pt idx="37">
                  <c:v>6.49092293</c:v>
                </c:pt>
                <c:pt idx="38">
                  <c:v>6.3412609099999999</c:v>
                </c:pt>
                <c:pt idx="39">
                  <c:v>6.0095839499999997</c:v>
                </c:pt>
                <c:pt idx="40">
                  <c:v>4.4043407400000003</c:v>
                </c:pt>
                <c:pt idx="41">
                  <c:v>4.3702712100000003</c:v>
                </c:pt>
                <c:pt idx="42">
                  <c:v>4.3403873400000004</c:v>
                </c:pt>
                <c:pt idx="43">
                  <c:v>4.3115944900000001</c:v>
                </c:pt>
                <c:pt idx="44">
                  <c:v>4.2815651900000002</c:v>
                </c:pt>
                <c:pt idx="45">
                  <c:v>4.2477292999999996</c:v>
                </c:pt>
                <c:pt idx="46">
                  <c:v>4.2061462399999998</c:v>
                </c:pt>
                <c:pt idx="47">
                  <c:v>4.1490230600000002</c:v>
                </c:pt>
                <c:pt idx="48">
                  <c:v>4.0560321799999999</c:v>
                </c:pt>
                <c:pt idx="49">
                  <c:v>3.8476369400000001</c:v>
                </c:pt>
                <c:pt idx="50">
                  <c:v>2.8109135599999999</c:v>
                </c:pt>
                <c:pt idx="51">
                  <c:v>2.7902424300000002</c:v>
                </c:pt>
                <c:pt idx="52">
                  <c:v>2.7720038900000001</c:v>
                </c:pt>
                <c:pt idx="53">
                  <c:v>2.7543456599999998</c:v>
                </c:pt>
                <c:pt idx="54">
                  <c:v>2.7358598700000001</c:v>
                </c:pt>
                <c:pt idx="55">
                  <c:v>2.7149570000000001</c:v>
                </c:pt>
                <c:pt idx="56">
                  <c:v>2.6891942000000002</c:v>
                </c:pt>
                <c:pt idx="57">
                  <c:v>2.6536796100000002</c:v>
                </c:pt>
                <c:pt idx="58">
                  <c:v>2.59558058</c:v>
                </c:pt>
                <c:pt idx="59">
                  <c:v>2.4640774699999999</c:v>
                </c:pt>
                <c:pt idx="60">
                  <c:v>1.79506242</c:v>
                </c:pt>
                <c:pt idx="61">
                  <c:v>1.78239942</c:v>
                </c:pt>
                <c:pt idx="62">
                  <c:v>1.7711854</c:v>
                </c:pt>
                <c:pt idx="63">
                  <c:v>1.7602907400000001</c:v>
                </c:pt>
                <c:pt idx="64">
                  <c:v>1.7488507</c:v>
                </c:pt>
                <c:pt idx="65">
                  <c:v>1.7358814499999999</c:v>
                </c:pt>
                <c:pt idx="66">
                  <c:v>1.7198541199999999</c:v>
                </c:pt>
                <c:pt idx="67">
                  <c:v>1.6976958499999999</c:v>
                </c:pt>
                <c:pt idx="68">
                  <c:v>1.6612877800000001</c:v>
                </c:pt>
                <c:pt idx="69">
                  <c:v>1.5781352500000001</c:v>
                </c:pt>
                <c:pt idx="70">
                  <c:v>1.1468406900000001</c:v>
                </c:pt>
                <c:pt idx="71">
                  <c:v>1.13901114</c:v>
                </c:pt>
                <c:pt idx="72">
                  <c:v>1.13208032</c:v>
                </c:pt>
                <c:pt idx="73">
                  <c:v>1.12532711</c:v>
                </c:pt>
                <c:pt idx="74">
                  <c:v>1.1182187800000001</c:v>
                </c:pt>
                <c:pt idx="75">
                  <c:v>1.1101439</c:v>
                </c:pt>
                <c:pt idx="76">
                  <c:v>1.1001452199999999</c:v>
                </c:pt>
                <c:pt idx="77">
                  <c:v>1.0862823699999999</c:v>
                </c:pt>
                <c:pt idx="78">
                  <c:v>1.0634119500000001</c:v>
                </c:pt>
                <c:pt idx="79">
                  <c:v>1.01075721</c:v>
                </c:pt>
                <c:pt idx="80">
                  <c:v>0.73296422000000006</c:v>
                </c:pt>
                <c:pt idx="81">
                  <c:v>0.72808187999999996</c:v>
                </c:pt>
                <c:pt idx="82">
                  <c:v>0.72377902000000005</c:v>
                </c:pt>
                <c:pt idx="83">
                  <c:v>0.71957784999999996</c:v>
                </c:pt>
                <c:pt idx="84">
                  <c:v>0.71514683999999995</c:v>
                </c:pt>
                <c:pt idx="85">
                  <c:v>0.71010488000000005</c:v>
                </c:pt>
                <c:pt idx="86">
                  <c:v>0.70384961000000001</c:v>
                </c:pt>
                <c:pt idx="87">
                  <c:v>0.69515747000000006</c:v>
                </c:pt>
                <c:pt idx="88">
                  <c:v>0.68076289000000001</c:v>
                </c:pt>
                <c:pt idx="89">
                  <c:v>0.64737844</c:v>
                </c:pt>
                <c:pt idx="90">
                  <c:v>0.46862345999999999</c:v>
                </c:pt>
                <c:pt idx="91">
                  <c:v>0.46552484999999999</c:v>
                </c:pt>
                <c:pt idx="92">
                  <c:v>0.46284395</c:v>
                </c:pt>
                <c:pt idx="93">
                  <c:v>0.46022192000000001</c:v>
                </c:pt>
                <c:pt idx="94">
                  <c:v>0.45745236</c:v>
                </c:pt>
                <c:pt idx="95">
                  <c:v>0.45429610999999998</c:v>
                </c:pt>
                <c:pt idx="96">
                  <c:v>0.45037353000000002</c:v>
                </c:pt>
                <c:pt idx="97">
                  <c:v>0.44491181000000002</c:v>
                </c:pt>
                <c:pt idx="98">
                  <c:v>0.43583575000000002</c:v>
                </c:pt>
                <c:pt idx="99">
                  <c:v>0.41464612000000001</c:v>
                </c:pt>
                <c:pt idx="100">
                  <c:v>0.29971364</c:v>
                </c:pt>
                <c:pt idx="101">
                  <c:v>0.29771510000000001</c:v>
                </c:pt>
                <c:pt idx="102">
                  <c:v>0.29603854000000002</c:v>
                </c:pt>
                <c:pt idx="103">
                  <c:v>0.29439744000000001</c:v>
                </c:pt>
                <c:pt idx="104">
                  <c:v>0.29266196</c:v>
                </c:pt>
                <c:pt idx="105">
                  <c:v>0.29068121000000002</c:v>
                </c:pt>
                <c:pt idx="106">
                  <c:v>0.28821637999999999</c:v>
                </c:pt>
                <c:pt idx="107">
                  <c:v>0.28477787999999998</c:v>
                </c:pt>
                <c:pt idx="108">
                  <c:v>0.27904621000000002</c:v>
                </c:pt>
                <c:pt idx="109">
                  <c:v>0.26558354000000001</c:v>
                </c:pt>
                <c:pt idx="110">
                  <c:v>0.19182481000000001</c:v>
                </c:pt>
                <c:pt idx="111">
                  <c:v>0.19043514</c:v>
                </c:pt>
                <c:pt idx="112">
                  <c:v>0.18938282000000001</c:v>
                </c:pt>
                <c:pt idx="113">
                  <c:v>0.18835329000000001</c:v>
                </c:pt>
                <c:pt idx="114">
                  <c:v>0.18726300000000001</c:v>
                </c:pt>
                <c:pt idx="115">
                  <c:v>0.18601759000000001</c:v>
                </c:pt>
                <c:pt idx="116">
                  <c:v>0.18446581000000001</c:v>
                </c:pt>
                <c:pt idx="117">
                  <c:v>0.18229717000000001</c:v>
                </c:pt>
                <c:pt idx="118">
                  <c:v>0.17867237</c:v>
                </c:pt>
                <c:pt idx="119">
                  <c:v>0.17011135999999999</c:v>
                </c:pt>
                <c:pt idx="120">
                  <c:v>0.12288585</c:v>
                </c:pt>
                <c:pt idx="121">
                  <c:v>0.12183450999999999</c:v>
                </c:pt>
                <c:pt idx="122">
                  <c:v>0.12117097</c:v>
                </c:pt>
                <c:pt idx="123">
                  <c:v>0.12052341</c:v>
                </c:pt>
                <c:pt idx="124">
                  <c:v>0.11983733000000001</c:v>
                </c:pt>
                <c:pt idx="125">
                  <c:v>0.11905271000000001</c:v>
                </c:pt>
                <c:pt idx="126">
                  <c:v>0.11807404000000001</c:v>
                </c:pt>
                <c:pt idx="127">
                  <c:v>0.11670415000000001</c:v>
                </c:pt>
                <c:pt idx="128">
                  <c:v>0.11440868999999999</c:v>
                </c:pt>
                <c:pt idx="129">
                  <c:v>0.10896021</c:v>
                </c:pt>
                <c:pt idx="130">
                  <c:v>7.9043189999999999E-2</c:v>
                </c:pt>
                <c:pt idx="131">
                  <c:v>7.7959829999999994E-2</c:v>
                </c:pt>
                <c:pt idx="132">
                  <c:v>7.7537800000000004E-2</c:v>
                </c:pt>
                <c:pt idx="133">
                  <c:v>7.7129550000000005E-2</c:v>
                </c:pt>
                <c:pt idx="134">
                  <c:v>7.669687E-2</c:v>
                </c:pt>
                <c:pt idx="135">
                  <c:v>7.6201729999999995E-2</c:v>
                </c:pt>
                <c:pt idx="136">
                  <c:v>7.5583429999999993E-2</c:v>
                </c:pt>
                <c:pt idx="137">
                  <c:v>7.4716959999999999E-2</c:v>
                </c:pt>
                <c:pt idx="138">
                  <c:v>7.326154E-2</c:v>
                </c:pt>
                <c:pt idx="139">
                  <c:v>6.9791820000000004E-2</c:v>
                </c:pt>
                <c:pt idx="140">
                  <c:v>5.1204050000000001E-2</c:v>
                </c:pt>
                <c:pt idx="141">
                  <c:v>4.9895439999999999E-2</c:v>
                </c:pt>
                <c:pt idx="142">
                  <c:v>4.9622039999999999E-2</c:v>
                </c:pt>
                <c:pt idx="143">
                  <c:v>4.9363980000000002E-2</c:v>
                </c:pt>
                <c:pt idx="144">
                  <c:v>4.9090670000000003E-2</c:v>
                </c:pt>
                <c:pt idx="145">
                  <c:v>4.8777710000000002E-2</c:v>
                </c:pt>
                <c:pt idx="146">
                  <c:v>4.8386520000000002E-2</c:v>
                </c:pt>
                <c:pt idx="147">
                  <c:v>4.7837669999999999E-2</c:v>
                </c:pt>
                <c:pt idx="148">
                  <c:v>4.6913969999999999E-2</c:v>
                </c:pt>
                <c:pt idx="149">
                  <c:v>4.4703010000000001E-2</c:v>
                </c:pt>
                <c:pt idx="150">
                  <c:v>3.3257540000000002E-2</c:v>
                </c:pt>
                <c:pt idx="151">
                  <c:v>3.1945220000000003E-2</c:v>
                </c:pt>
                <c:pt idx="152">
                  <c:v>3.176238E-2</c:v>
                </c:pt>
                <c:pt idx="153">
                  <c:v>3.1598590000000003E-2</c:v>
                </c:pt>
                <c:pt idx="154">
                  <c:v>3.1425649999999999E-2</c:v>
                </c:pt>
                <c:pt idx="155">
                  <c:v>3.1227560000000001E-2</c:v>
                </c:pt>
                <c:pt idx="156">
                  <c:v>3.097981E-2</c:v>
                </c:pt>
                <c:pt idx="157">
                  <c:v>3.0631769999999999E-2</c:v>
                </c:pt>
                <c:pt idx="158">
                  <c:v>3.004486E-2</c:v>
                </c:pt>
                <c:pt idx="159">
                  <c:v>2.8635399999999998E-2</c:v>
                </c:pt>
                <c:pt idx="160">
                  <c:v>2.316694E-2</c:v>
                </c:pt>
                <c:pt idx="161">
                  <c:v>2.0464260000000001E-2</c:v>
                </c:pt>
                <c:pt idx="162">
                  <c:v>2.0332139999999999E-2</c:v>
                </c:pt>
                <c:pt idx="163">
                  <c:v>2.022769E-2</c:v>
                </c:pt>
                <c:pt idx="164">
                  <c:v>2.011812E-2</c:v>
                </c:pt>
                <c:pt idx="165">
                  <c:v>1.9992619999999999E-2</c:v>
                </c:pt>
                <c:pt idx="166">
                  <c:v>1.983555E-2</c:v>
                </c:pt>
                <c:pt idx="167">
                  <c:v>1.9614639999999999E-2</c:v>
                </c:pt>
                <c:pt idx="168">
                  <c:v>1.924147E-2</c:v>
                </c:pt>
                <c:pt idx="169">
                  <c:v>1.8342420000000002E-2</c:v>
                </c:pt>
                <c:pt idx="170">
                  <c:v>1.6374E-2</c:v>
                </c:pt>
                <c:pt idx="171">
                  <c:v>1.313341E-2</c:v>
                </c:pt>
                <c:pt idx="172">
                  <c:v>1.3017529999999999E-2</c:v>
                </c:pt>
                <c:pt idx="173">
                  <c:v>1.294966E-2</c:v>
                </c:pt>
                <c:pt idx="174">
                  <c:v>1.2880000000000001E-2</c:v>
                </c:pt>
                <c:pt idx="175">
                  <c:v>1.280032E-2</c:v>
                </c:pt>
                <c:pt idx="176">
                  <c:v>1.2700609999999999E-2</c:v>
                </c:pt>
                <c:pt idx="177">
                  <c:v>1.256025E-2</c:v>
                </c:pt>
                <c:pt idx="178">
                  <c:v>1.232282E-2</c:v>
                </c:pt>
                <c:pt idx="179">
                  <c:v>1.174935E-2</c:v>
                </c:pt>
                <c:pt idx="180">
                  <c:v>1.3433290000000001E-2</c:v>
                </c:pt>
                <c:pt idx="181">
                  <c:v>8.4506500000000005E-3</c:v>
                </c:pt>
                <c:pt idx="182">
                  <c:v>8.3358600000000005E-3</c:v>
                </c:pt>
                <c:pt idx="183">
                  <c:v>8.2904199999999997E-3</c:v>
                </c:pt>
                <c:pt idx="184">
                  <c:v>8.24598E-3</c:v>
                </c:pt>
                <c:pt idx="185">
                  <c:v>8.1952899999999992E-3</c:v>
                </c:pt>
                <c:pt idx="186">
                  <c:v>8.1319300000000008E-3</c:v>
                </c:pt>
                <c:pt idx="187">
                  <c:v>8.0426500000000001E-3</c:v>
                </c:pt>
                <c:pt idx="188">
                  <c:v>7.8914299999999996E-3</c:v>
                </c:pt>
                <c:pt idx="189">
                  <c:v>7.5256899999999998E-3</c:v>
                </c:pt>
                <c:pt idx="190">
                  <c:v>1.08977E-2</c:v>
                </c:pt>
                <c:pt idx="191">
                  <c:v>5.4715299999999996E-3</c:v>
                </c:pt>
                <c:pt idx="192">
                  <c:v>5.3404699999999999E-3</c:v>
                </c:pt>
                <c:pt idx="193">
                  <c:v>5.3076800000000004E-3</c:v>
                </c:pt>
                <c:pt idx="194">
                  <c:v>5.2789600000000001E-3</c:v>
                </c:pt>
                <c:pt idx="195">
                  <c:v>5.2467099999999999E-3</c:v>
                </c:pt>
                <c:pt idx="196">
                  <c:v>5.2063600000000002E-3</c:v>
                </c:pt>
                <c:pt idx="197">
                  <c:v>5.1495300000000003E-3</c:v>
                </c:pt>
                <c:pt idx="198">
                  <c:v>5.05318E-3</c:v>
                </c:pt>
                <c:pt idx="199">
                  <c:v>4.8200400000000003E-3</c:v>
                </c:pt>
                <c:pt idx="200">
                  <c:v>1.0839440000000001E-2</c:v>
                </c:pt>
                <c:pt idx="201">
                  <c:v>3.5923700000000001E-3</c:v>
                </c:pt>
                <c:pt idx="202">
                  <c:v>3.4253899999999999E-3</c:v>
                </c:pt>
                <c:pt idx="203">
                  <c:v>3.3991799999999999E-3</c:v>
                </c:pt>
                <c:pt idx="204">
                  <c:v>3.3803499999999998E-3</c:v>
                </c:pt>
                <c:pt idx="205">
                  <c:v>3.3597599999999998E-3</c:v>
                </c:pt>
                <c:pt idx="206">
                  <c:v>3.3341199999999999E-3</c:v>
                </c:pt>
                <c:pt idx="207">
                  <c:v>3.2979200000000002E-3</c:v>
                </c:pt>
                <c:pt idx="208">
                  <c:v>3.2364999999999998E-3</c:v>
                </c:pt>
                <c:pt idx="209">
                  <c:v>3.0882800000000001E-3</c:v>
                </c:pt>
                <c:pt idx="210">
                  <c:v>8.8739600000000002E-3</c:v>
                </c:pt>
                <c:pt idx="211">
                  <c:v>2.4260000000000002E-3</c:v>
                </c:pt>
                <c:pt idx="212">
                  <c:v>2.2027599999999998E-3</c:v>
                </c:pt>
                <c:pt idx="213">
                  <c:v>2.1776299999999998E-3</c:v>
                </c:pt>
                <c:pt idx="214">
                  <c:v>2.16467E-3</c:v>
                </c:pt>
                <c:pt idx="215">
                  <c:v>2.1514099999999999E-3</c:v>
                </c:pt>
                <c:pt idx="216">
                  <c:v>2.1350700000000002E-3</c:v>
                </c:pt>
                <c:pt idx="217">
                  <c:v>2.11202E-3</c:v>
                </c:pt>
                <c:pt idx="218">
                  <c:v>2.0728600000000002E-3</c:v>
                </c:pt>
                <c:pt idx="219">
                  <c:v>1.9791399999999999E-3</c:v>
                </c:pt>
                <c:pt idx="220">
                  <c:v>8.36135E-3</c:v>
                </c:pt>
                <c:pt idx="221">
                  <c:v>1.7061999999999999E-3</c:v>
                </c:pt>
                <c:pt idx="222">
                  <c:v>1.42347E-3</c:v>
                </c:pt>
                <c:pt idx="223">
                  <c:v>1.39661E-3</c:v>
                </c:pt>
                <c:pt idx="224">
                  <c:v>1.3868400000000001E-3</c:v>
                </c:pt>
                <c:pt idx="225">
                  <c:v>1.3781500000000001E-3</c:v>
                </c:pt>
                <c:pt idx="226">
                  <c:v>1.3676300000000001E-3</c:v>
                </c:pt>
                <c:pt idx="227">
                  <c:v>1.3528800000000001E-3</c:v>
                </c:pt>
                <c:pt idx="228">
                  <c:v>1.3278299999999999E-3</c:v>
                </c:pt>
                <c:pt idx="229">
                  <c:v>1.27002E-3</c:v>
                </c:pt>
                <c:pt idx="230">
                  <c:v>9.3867800000000008E-3</c:v>
                </c:pt>
                <c:pt idx="231">
                  <c:v>1.4076900000000001E-3</c:v>
                </c:pt>
                <c:pt idx="232">
                  <c:v>9.3632000000000003E-4</c:v>
                </c:pt>
                <c:pt idx="233">
                  <c:v>8.9698000000000002E-4</c:v>
                </c:pt>
                <c:pt idx="234">
                  <c:v>8.8825000000000004E-4</c:v>
                </c:pt>
                <c:pt idx="235">
                  <c:v>8.8243999999999996E-4</c:v>
                </c:pt>
                <c:pt idx="236">
                  <c:v>8.7571000000000003E-4</c:v>
                </c:pt>
                <c:pt idx="237">
                  <c:v>8.6631000000000002E-4</c:v>
                </c:pt>
                <c:pt idx="238">
                  <c:v>8.5030999999999995E-4</c:v>
                </c:pt>
                <c:pt idx="239">
                  <c:v>8.1649999999999995E-4</c:v>
                </c:pt>
                <c:pt idx="240">
                  <c:v>9.3351700000000003E-3</c:v>
                </c:pt>
                <c:pt idx="241">
                  <c:v>1.3264699999999999E-3</c:v>
                </c:pt>
                <c:pt idx="242">
                  <c:v>6.4559999999999997E-4</c:v>
                </c:pt>
                <c:pt idx="243">
                  <c:v>5.7952999999999998E-4</c:v>
                </c:pt>
                <c:pt idx="244">
                  <c:v>5.6996E-4</c:v>
                </c:pt>
                <c:pt idx="245">
                  <c:v>5.6585000000000001E-4</c:v>
                </c:pt>
                <c:pt idx="246">
                  <c:v>5.6152999999999997E-4</c:v>
                </c:pt>
                <c:pt idx="247">
                  <c:v>5.5551000000000005E-4</c:v>
                </c:pt>
                <c:pt idx="248">
                  <c:v>5.4538999999999998E-4</c:v>
                </c:pt>
                <c:pt idx="249">
                  <c:v>5.2831000000000004E-4</c:v>
                </c:pt>
                <c:pt idx="250">
                  <c:v>9.3966499999999994E-3</c:v>
                </c:pt>
                <c:pt idx="251">
                  <c:v>1.11377E-3</c:v>
                </c:pt>
                <c:pt idx="252">
                  <c:v>4.5207999999999999E-4</c:v>
                </c:pt>
                <c:pt idx="253">
                  <c:v>3.7604000000000001E-4</c:v>
                </c:pt>
                <c:pt idx="254">
                  <c:v>3.6517E-4</c:v>
                </c:pt>
                <c:pt idx="255">
                  <c:v>3.6185999999999998E-4</c:v>
                </c:pt>
                <c:pt idx="256">
                  <c:v>3.5901999999999999E-4</c:v>
                </c:pt>
                <c:pt idx="257">
                  <c:v>3.5518000000000002E-4</c:v>
                </c:pt>
                <c:pt idx="258">
                  <c:v>3.4870000000000002E-4</c:v>
                </c:pt>
                <c:pt idx="259">
                  <c:v>3.4600000000000001E-4</c:v>
                </c:pt>
                <c:pt idx="260">
                  <c:v>9.7288199999999991E-3</c:v>
                </c:pt>
                <c:pt idx="261">
                  <c:v>1.12499E-3</c:v>
                </c:pt>
                <c:pt idx="262">
                  <c:v>3.6213E-4</c:v>
                </c:pt>
                <c:pt idx="263">
                  <c:v>2.5154000000000002E-4</c:v>
                </c:pt>
                <c:pt idx="264">
                  <c:v>2.3489E-4</c:v>
                </c:pt>
                <c:pt idx="265">
                  <c:v>2.3137E-4</c:v>
                </c:pt>
                <c:pt idx="266">
                  <c:v>2.2933E-4</c:v>
                </c:pt>
                <c:pt idx="267">
                  <c:v>2.2686000000000001E-4</c:v>
                </c:pt>
                <c:pt idx="268">
                  <c:v>2.2280999999999999E-4</c:v>
                </c:pt>
                <c:pt idx="269">
                  <c:v>2.3301999999999999E-4</c:v>
                </c:pt>
                <c:pt idx="270">
                  <c:v>9.7665600000000005E-3</c:v>
                </c:pt>
                <c:pt idx="271">
                  <c:v>1.14875E-3</c:v>
                </c:pt>
                <c:pt idx="272">
                  <c:v>3.1608999999999999E-4</c:v>
                </c:pt>
                <c:pt idx="273">
                  <c:v>1.7626999999999999E-4</c:v>
                </c:pt>
                <c:pt idx="274">
                  <c:v>1.5288000000000001E-4</c:v>
                </c:pt>
                <c:pt idx="275">
                  <c:v>1.4871E-4</c:v>
                </c:pt>
                <c:pt idx="276">
                  <c:v>1.4707000000000001E-4</c:v>
                </c:pt>
                <c:pt idx="277">
                  <c:v>1.4536E-4</c:v>
                </c:pt>
                <c:pt idx="278">
                  <c:v>1.4284000000000001E-4</c:v>
                </c:pt>
                <c:pt idx="279">
                  <c:v>1.6333999999999999E-4</c:v>
                </c:pt>
                <c:pt idx="280">
                  <c:v>9.10125E-3</c:v>
                </c:pt>
                <c:pt idx="281">
                  <c:v>1.1428499999999999E-3</c:v>
                </c:pt>
                <c:pt idx="282">
                  <c:v>2.9656000000000002E-4</c:v>
                </c:pt>
                <c:pt idx="283">
                  <c:v>1.3365E-4</c:v>
                </c:pt>
                <c:pt idx="284">
                  <c:v>1.0178E-4</c:v>
                </c:pt>
                <c:pt idx="285">
                  <c:v>9.6249999999999995E-5</c:v>
                </c:pt>
                <c:pt idx="286">
                  <c:v>9.4749999999999999E-5</c:v>
                </c:pt>
                <c:pt idx="287">
                  <c:v>9.3560000000000005E-5</c:v>
                </c:pt>
                <c:pt idx="288">
                  <c:v>9.1949999999999999E-5</c:v>
                </c:pt>
                <c:pt idx="289">
                  <c:v>1.2690999999999999E-4</c:v>
                </c:pt>
                <c:pt idx="290">
                  <c:v>9.2038999999999992E-3</c:v>
                </c:pt>
                <c:pt idx="291">
                  <c:v>1.19571E-3</c:v>
                </c:pt>
                <c:pt idx="292">
                  <c:v>2.9757999999999998E-4</c:v>
                </c:pt>
                <c:pt idx="293">
                  <c:v>1.1319000000000001E-4</c:v>
                </c:pt>
                <c:pt idx="294">
                  <c:v>7.0610000000000003E-5</c:v>
                </c:pt>
                <c:pt idx="295">
                  <c:v>6.2539999999999994E-5</c:v>
                </c:pt>
                <c:pt idx="296">
                  <c:v>6.0779999999999997E-5</c:v>
                </c:pt>
                <c:pt idx="297">
                  <c:v>5.9849999999999998E-5</c:v>
                </c:pt>
                <c:pt idx="298">
                  <c:v>5.8990000000000003E-5</c:v>
                </c:pt>
                <c:pt idx="299">
                  <c:v>1.0730000000000001E-4</c:v>
                </c:pt>
                <c:pt idx="300">
                  <c:v>9.2213099999999999E-3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E97-8364-612677F77BB1}"/>
            </c:ext>
          </c:extLst>
        </c:ser>
        <c:ser>
          <c:idx val="3"/>
          <c:order val="3"/>
          <c:tx>
            <c:v>错误方法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sheet1!$I$3:$I$302</c:f>
              <c:numCache>
                <c:formatCode>General</c:formatCode>
                <c:ptCount val="300"/>
                <c:pt idx="0">
                  <c:v>29.527826309999998</c:v>
                </c:pt>
                <c:pt idx="1">
                  <c:v>29.149209979999998</c:v>
                </c:pt>
                <c:pt idx="2">
                  <c:v>28.82293129</c:v>
                </c:pt>
                <c:pt idx="3">
                  <c:v>28.5274334</c:v>
                </c:pt>
                <c:pt idx="4">
                  <c:v>28.24975014</c:v>
                </c:pt>
                <c:pt idx="5">
                  <c:v>27.980983729999998</c:v>
                </c:pt>
                <c:pt idx="6">
                  <c:v>27.714235309999999</c:v>
                </c:pt>
                <c:pt idx="7">
                  <c:v>27.443353649999999</c:v>
                </c:pt>
                <c:pt idx="8">
                  <c:v>27.162164690000001</c:v>
                </c:pt>
                <c:pt idx="9">
                  <c:v>26.863700869999999</c:v>
                </c:pt>
                <c:pt idx="10">
                  <c:v>26.53952408</c:v>
                </c:pt>
                <c:pt idx="11">
                  <c:v>26.178379060000001</c:v>
                </c:pt>
                <c:pt idx="12">
                  <c:v>25.76427078</c:v>
                </c:pt>
                <c:pt idx="13">
                  <c:v>25.27295303</c:v>
                </c:pt>
                <c:pt idx="14">
                  <c:v>24.664785389999999</c:v>
                </c:pt>
                <c:pt idx="15">
                  <c:v>23.868707659999998</c:v>
                </c:pt>
                <c:pt idx="16">
                  <c:v>22.74082756</c:v>
                </c:pt>
                <c:pt idx="17">
                  <c:v>20.933265689999999</c:v>
                </c:pt>
                <c:pt idx="18">
                  <c:v>17.33529854</c:v>
                </c:pt>
                <c:pt idx="19">
                  <c:v>17.28721809</c:v>
                </c:pt>
                <c:pt idx="20">
                  <c:v>17.241539</c:v>
                </c:pt>
                <c:pt idx="21">
                  <c:v>17.19489098</c:v>
                </c:pt>
                <c:pt idx="22">
                  <c:v>17.146600719999999</c:v>
                </c:pt>
                <c:pt idx="23">
                  <c:v>17.095937729999999</c:v>
                </c:pt>
                <c:pt idx="24">
                  <c:v>17.042083739999999</c:v>
                </c:pt>
                <c:pt idx="25">
                  <c:v>16.983945850000001</c:v>
                </c:pt>
                <c:pt idx="26">
                  <c:v>16.920190810000001</c:v>
                </c:pt>
                <c:pt idx="27">
                  <c:v>16.84906578</c:v>
                </c:pt>
                <c:pt idx="28">
                  <c:v>16.768136980000001</c:v>
                </c:pt>
                <c:pt idx="29">
                  <c:v>16.674003599999999</c:v>
                </c:pt>
                <c:pt idx="30">
                  <c:v>16.561641689999998</c:v>
                </c:pt>
                <c:pt idx="31">
                  <c:v>16.423360819999999</c:v>
                </c:pt>
                <c:pt idx="32">
                  <c:v>16.246639250000001</c:v>
                </c:pt>
                <c:pt idx="33">
                  <c:v>16.009572980000002</c:v>
                </c:pt>
                <c:pt idx="34">
                  <c:v>15.6703949</c:v>
                </c:pt>
                <c:pt idx="35">
                  <c:v>15.13819885</c:v>
                </c:pt>
                <c:pt idx="36">
                  <c:v>14.174828529999999</c:v>
                </c:pt>
                <c:pt idx="37">
                  <c:v>11.989748949999999</c:v>
                </c:pt>
                <c:pt idx="38">
                  <c:v>11.912146570000001</c:v>
                </c:pt>
                <c:pt idx="39">
                  <c:v>11.88088512</c:v>
                </c:pt>
                <c:pt idx="40">
                  <c:v>11.849114419999999</c:v>
                </c:pt>
                <c:pt idx="41">
                  <c:v>11.81621361</c:v>
                </c:pt>
                <c:pt idx="42">
                  <c:v>11.78170109</c:v>
                </c:pt>
                <c:pt idx="43">
                  <c:v>11.74496555</c:v>
                </c:pt>
                <c:pt idx="44">
                  <c:v>11.705326080000001</c:v>
                </c:pt>
                <c:pt idx="45">
                  <c:v>11.661813739999999</c:v>
                </c:pt>
                <c:pt idx="46">
                  <c:v>11.613257409999999</c:v>
                </c:pt>
                <c:pt idx="47">
                  <c:v>11.55798149</c:v>
                </c:pt>
                <c:pt idx="48">
                  <c:v>11.49365807</c:v>
                </c:pt>
                <c:pt idx="49">
                  <c:v>11.416834830000001</c:v>
                </c:pt>
                <c:pt idx="50">
                  <c:v>11.322250370000001</c:v>
                </c:pt>
                <c:pt idx="51">
                  <c:v>11.20125771</c:v>
                </c:pt>
                <c:pt idx="52">
                  <c:v>11.038850780000001</c:v>
                </c:pt>
                <c:pt idx="53">
                  <c:v>10.80623245</c:v>
                </c:pt>
                <c:pt idx="54">
                  <c:v>10.44081879</c:v>
                </c:pt>
                <c:pt idx="55">
                  <c:v>9.7783479700000004</c:v>
                </c:pt>
                <c:pt idx="56">
                  <c:v>8.3714818999999991</c:v>
                </c:pt>
                <c:pt idx="57">
                  <c:v>8.2194223399999995</c:v>
                </c:pt>
                <c:pt idx="58">
                  <c:v>8.1975965500000001</c:v>
                </c:pt>
                <c:pt idx="59">
                  <c:v>8.1756773000000003</c:v>
                </c:pt>
                <c:pt idx="60">
                  <c:v>8.1529827099999999</c:v>
                </c:pt>
                <c:pt idx="61">
                  <c:v>8.1291685099999995</c:v>
                </c:pt>
                <c:pt idx="62">
                  <c:v>8.1038332000000004</c:v>
                </c:pt>
                <c:pt idx="63">
                  <c:v>8.0764741900000008</c:v>
                </c:pt>
                <c:pt idx="64">
                  <c:v>8.0464620599999996</c:v>
                </c:pt>
                <c:pt idx="65">
                  <c:v>8.0129594799999992</c:v>
                </c:pt>
                <c:pt idx="66">
                  <c:v>7.9748258600000002</c:v>
                </c:pt>
                <c:pt idx="67">
                  <c:v>7.9304432900000004</c:v>
                </c:pt>
                <c:pt idx="68">
                  <c:v>7.8774418800000001</c:v>
                </c:pt>
                <c:pt idx="69">
                  <c:v>7.8121838600000002</c:v>
                </c:pt>
                <c:pt idx="70">
                  <c:v>7.7287139900000001</c:v>
                </c:pt>
                <c:pt idx="71">
                  <c:v>7.6166582099999998</c:v>
                </c:pt>
                <c:pt idx="72">
                  <c:v>7.4561648399999996</c:v>
                </c:pt>
                <c:pt idx="73">
                  <c:v>7.2040471999999998</c:v>
                </c:pt>
                <c:pt idx="74">
                  <c:v>6.7469840000000003</c:v>
                </c:pt>
                <c:pt idx="75">
                  <c:v>5.8311400400000002</c:v>
                </c:pt>
                <c:pt idx="76">
                  <c:v>5.6716632799999998</c:v>
                </c:pt>
                <c:pt idx="77">
                  <c:v>5.6562895800000002</c:v>
                </c:pt>
                <c:pt idx="78">
                  <c:v>5.6411509500000001</c:v>
                </c:pt>
                <c:pt idx="79">
                  <c:v>5.6254930500000002</c:v>
                </c:pt>
                <c:pt idx="80">
                  <c:v>5.6090612399999999</c:v>
                </c:pt>
                <c:pt idx="81">
                  <c:v>5.5915770499999997</c:v>
                </c:pt>
                <c:pt idx="82">
                  <c:v>5.5727004999999998</c:v>
                </c:pt>
                <c:pt idx="83">
                  <c:v>5.5519938499999997</c:v>
                </c:pt>
                <c:pt idx="84">
                  <c:v>5.5288772599999998</c:v>
                </c:pt>
                <c:pt idx="85">
                  <c:v>5.5025639499999999</c:v>
                </c:pt>
                <c:pt idx="86">
                  <c:v>5.4719419499999997</c:v>
                </c:pt>
                <c:pt idx="87">
                  <c:v>5.4353752100000001</c:v>
                </c:pt>
                <c:pt idx="88">
                  <c:v>5.3903422399999998</c:v>
                </c:pt>
                <c:pt idx="89">
                  <c:v>5.33274794</c:v>
                </c:pt>
                <c:pt idx="90">
                  <c:v>5.2554316500000002</c:v>
                </c:pt>
                <c:pt idx="91">
                  <c:v>5.1446967099999998</c:v>
                </c:pt>
                <c:pt idx="92">
                  <c:v>4.9707355499999997</c:v>
                </c:pt>
                <c:pt idx="93">
                  <c:v>4.6553897900000001</c:v>
                </c:pt>
                <c:pt idx="94">
                  <c:v>4.1098661400000003</c:v>
                </c:pt>
                <c:pt idx="95">
                  <c:v>3.9140539200000002</c:v>
                </c:pt>
                <c:pt idx="96">
                  <c:v>3.9028031799999998</c:v>
                </c:pt>
                <c:pt idx="97">
                  <c:v>3.89235234</c:v>
                </c:pt>
                <c:pt idx="98">
                  <c:v>3.88154507</c:v>
                </c:pt>
                <c:pt idx="99">
                  <c:v>3.8702077899999998</c:v>
                </c:pt>
                <c:pt idx="100">
                  <c:v>3.8581445200000002</c:v>
                </c:pt>
                <c:pt idx="101">
                  <c:v>3.8451192399999998</c:v>
                </c:pt>
                <c:pt idx="102">
                  <c:v>3.8308315300000002</c:v>
                </c:pt>
                <c:pt idx="103">
                  <c:v>3.81488132</c:v>
                </c:pt>
                <c:pt idx="104">
                  <c:v>3.7967238399999998</c:v>
                </c:pt>
                <c:pt idx="105">
                  <c:v>3.7755978099999998</c:v>
                </c:pt>
                <c:pt idx="106">
                  <c:v>3.7503666899999999</c:v>
                </c:pt>
                <c:pt idx="107">
                  <c:v>3.7192916899999999</c:v>
                </c:pt>
                <c:pt idx="108">
                  <c:v>3.6795544599999999</c:v>
                </c:pt>
                <c:pt idx="109">
                  <c:v>3.6262066399999999</c:v>
                </c:pt>
                <c:pt idx="110">
                  <c:v>3.54979968</c:v>
                </c:pt>
                <c:pt idx="111">
                  <c:v>3.42976832</c:v>
                </c:pt>
                <c:pt idx="112">
                  <c:v>3.2122149499999999</c:v>
                </c:pt>
                <c:pt idx="113">
                  <c:v>2.9591479299999999</c:v>
                </c:pt>
                <c:pt idx="114">
                  <c:v>2.7011477899999998</c:v>
                </c:pt>
                <c:pt idx="115">
                  <c:v>2.6929187799999998</c:v>
                </c:pt>
                <c:pt idx="116">
                  <c:v>2.6856916000000002</c:v>
                </c:pt>
                <c:pt idx="117">
                  <c:v>2.6782362499999999</c:v>
                </c:pt>
                <c:pt idx="118">
                  <c:v>2.6704125400000001</c:v>
                </c:pt>
                <c:pt idx="119">
                  <c:v>2.6620900600000001</c:v>
                </c:pt>
                <c:pt idx="120">
                  <c:v>2.6531014399999999</c:v>
                </c:pt>
                <c:pt idx="121">
                  <c:v>2.6432435500000002</c:v>
                </c:pt>
                <c:pt idx="122">
                  <c:v>2.6322393399999999</c:v>
                </c:pt>
                <c:pt idx="123">
                  <c:v>2.6197106799999998</c:v>
                </c:pt>
                <c:pt idx="124">
                  <c:v>2.6051328200000001</c:v>
                </c:pt>
                <c:pt idx="125">
                  <c:v>2.5877242100000002</c:v>
                </c:pt>
                <c:pt idx="126">
                  <c:v>2.5662860900000002</c:v>
                </c:pt>
                <c:pt idx="127">
                  <c:v>2.53886485</c:v>
                </c:pt>
                <c:pt idx="128">
                  <c:v>2.5020558799999999</c:v>
                </c:pt>
                <c:pt idx="129">
                  <c:v>2.4493331899999999</c:v>
                </c:pt>
                <c:pt idx="130">
                  <c:v>2.3665137299999999</c:v>
                </c:pt>
                <c:pt idx="131">
                  <c:v>2.2165079099999998</c:v>
                </c:pt>
                <c:pt idx="132">
                  <c:v>2.2106475799999998</c:v>
                </c:pt>
                <c:pt idx="133">
                  <c:v>2.2048826199999998</c:v>
                </c:pt>
                <c:pt idx="134">
                  <c:v>2.1989867699999999</c:v>
                </c:pt>
                <c:pt idx="135">
                  <c:v>2.1928827800000001</c:v>
                </c:pt>
                <c:pt idx="136">
                  <c:v>2.1864769499999999</c:v>
                </c:pt>
                <c:pt idx="137">
                  <c:v>2.1796624699999998</c:v>
                </c:pt>
                <c:pt idx="138">
                  <c:v>2.1723058200000001</c:v>
                </c:pt>
                <c:pt idx="139">
                  <c:v>2.1642346400000001</c:v>
                </c:pt>
                <c:pt idx="140">
                  <c:v>2.1552216999999998</c:v>
                </c:pt>
                <c:pt idx="141">
                  <c:v>2.1449642199999999</c:v>
                </c:pt>
                <c:pt idx="142">
                  <c:v>2.1330282700000001</c:v>
                </c:pt>
                <c:pt idx="143">
                  <c:v>2.11877322</c:v>
                </c:pt>
                <c:pt idx="144">
                  <c:v>2.1012198899999999</c:v>
                </c:pt>
                <c:pt idx="145">
                  <c:v>2.0787687300000002</c:v>
                </c:pt>
                <c:pt idx="146">
                  <c:v>2.0486290500000002</c:v>
                </c:pt>
                <c:pt idx="147">
                  <c:v>2.0054643200000002</c:v>
                </c:pt>
                <c:pt idx="148">
                  <c:v>1.9376511599999999</c:v>
                </c:pt>
                <c:pt idx="149">
                  <c:v>1.8148512800000001</c:v>
                </c:pt>
                <c:pt idx="150">
                  <c:v>1.8100317699999999</c:v>
                </c:pt>
                <c:pt idx="151">
                  <c:v>1.8053108499999999</c:v>
                </c:pt>
                <c:pt idx="152">
                  <c:v>1.80048418</c:v>
                </c:pt>
                <c:pt idx="153">
                  <c:v>1.79548657</c:v>
                </c:pt>
                <c:pt idx="154">
                  <c:v>1.79024172</c:v>
                </c:pt>
                <c:pt idx="155">
                  <c:v>1.78466189</c:v>
                </c:pt>
                <c:pt idx="156">
                  <c:v>1.77863741</c:v>
                </c:pt>
                <c:pt idx="157">
                  <c:v>1.7720283299999999</c:v>
                </c:pt>
                <c:pt idx="158">
                  <c:v>1.76464987</c:v>
                </c:pt>
                <c:pt idx="159">
                  <c:v>1.7562513399999999</c:v>
                </c:pt>
                <c:pt idx="160">
                  <c:v>1.7464777199999999</c:v>
                </c:pt>
                <c:pt idx="161">
                  <c:v>1.73480546</c:v>
                </c:pt>
                <c:pt idx="162">
                  <c:v>1.72043371</c:v>
                </c:pt>
                <c:pt idx="163">
                  <c:v>1.70205104</c:v>
                </c:pt>
                <c:pt idx="164">
                  <c:v>1.6773740100000001</c:v>
                </c:pt>
                <c:pt idx="165">
                  <c:v>1.6420304800000001</c:v>
                </c:pt>
                <c:pt idx="166">
                  <c:v>1.5865083900000001</c:v>
                </c:pt>
                <c:pt idx="167">
                  <c:v>1.4859783600000001</c:v>
                </c:pt>
                <c:pt idx="168">
                  <c:v>1.48201644</c:v>
                </c:pt>
                <c:pt idx="169">
                  <c:v>1.47815037</c:v>
                </c:pt>
                <c:pt idx="170">
                  <c:v>1.47419882</c:v>
                </c:pt>
                <c:pt idx="171">
                  <c:v>1.4701069600000001</c:v>
                </c:pt>
                <c:pt idx="172">
                  <c:v>1.4658123300000001</c:v>
                </c:pt>
                <c:pt idx="173">
                  <c:v>1.46124399</c:v>
                </c:pt>
                <c:pt idx="174">
                  <c:v>1.45630956</c:v>
                </c:pt>
                <c:pt idx="175">
                  <c:v>1.4508994799999999</c:v>
                </c:pt>
                <c:pt idx="176">
                  <c:v>1.44485843</c:v>
                </c:pt>
                <c:pt idx="177">
                  <c:v>1.4379814900000001</c:v>
                </c:pt>
                <c:pt idx="178">
                  <c:v>1.4299799200000001</c:v>
                </c:pt>
                <c:pt idx="179">
                  <c:v>1.42042303</c:v>
                </c:pt>
                <c:pt idx="180">
                  <c:v>1.40865529</c:v>
                </c:pt>
                <c:pt idx="181">
                  <c:v>1.3936034399999999</c:v>
                </c:pt>
                <c:pt idx="182">
                  <c:v>1.3733989</c:v>
                </c:pt>
                <c:pt idx="183">
                  <c:v>1.34446025</c:v>
                </c:pt>
                <c:pt idx="184">
                  <c:v>1.29900002</c:v>
                </c:pt>
                <c:pt idx="185">
                  <c:v>1.2167874599999999</c:v>
                </c:pt>
                <c:pt idx="186">
                  <c:v>1.21344388</c:v>
                </c:pt>
                <c:pt idx="187">
                  <c:v>1.21027851</c:v>
                </c:pt>
                <c:pt idx="188">
                  <c:v>1.20704269</c:v>
                </c:pt>
                <c:pt idx="189">
                  <c:v>1.2036926699999999</c:v>
                </c:pt>
                <c:pt idx="190">
                  <c:v>1.2001769499999999</c:v>
                </c:pt>
                <c:pt idx="191">
                  <c:v>1.19643593</c:v>
                </c:pt>
                <c:pt idx="192">
                  <c:v>1.19239724</c:v>
                </c:pt>
                <c:pt idx="193">
                  <c:v>1.1879661100000001</c:v>
                </c:pt>
                <c:pt idx="194">
                  <c:v>1.18301904</c:v>
                </c:pt>
                <c:pt idx="195">
                  <c:v>1.1773885500000001</c:v>
                </c:pt>
                <c:pt idx="196">
                  <c:v>1.1708365700000001</c:v>
                </c:pt>
                <c:pt idx="197">
                  <c:v>1.1630126199999999</c:v>
                </c:pt>
                <c:pt idx="198">
                  <c:v>1.15337694</c:v>
                </c:pt>
                <c:pt idx="199">
                  <c:v>1.1410543900000001</c:v>
                </c:pt>
                <c:pt idx="200">
                  <c:v>1.1245095700000001</c:v>
                </c:pt>
                <c:pt idx="201">
                  <c:v>1.10081589</c:v>
                </c:pt>
                <c:pt idx="202">
                  <c:v>1.0635941</c:v>
                </c:pt>
                <c:pt idx="203">
                  <c:v>0.99642533</c:v>
                </c:pt>
                <c:pt idx="204">
                  <c:v>0.99354326999999998</c:v>
                </c:pt>
                <c:pt idx="205">
                  <c:v>0.99095063999999999</c:v>
                </c:pt>
                <c:pt idx="206">
                  <c:v>0.98830121999999998</c:v>
                </c:pt>
                <c:pt idx="207">
                  <c:v>0.98555784999999996</c:v>
                </c:pt>
                <c:pt idx="208">
                  <c:v>0.98267901000000002</c:v>
                </c:pt>
                <c:pt idx="209">
                  <c:v>0.97961622000000004</c:v>
                </c:pt>
                <c:pt idx="210">
                  <c:v>0.97630863999999995</c:v>
                </c:pt>
                <c:pt idx="211">
                  <c:v>0.97268111000000002</c:v>
                </c:pt>
                <c:pt idx="212">
                  <c:v>0.96863109000000003</c:v>
                </c:pt>
                <c:pt idx="213">
                  <c:v>0.96402156000000006</c:v>
                </c:pt>
                <c:pt idx="214">
                  <c:v>0.95865661000000002</c:v>
                </c:pt>
                <c:pt idx="215">
                  <c:v>0.95224987999999999</c:v>
                </c:pt>
                <c:pt idx="216">
                  <c:v>0.94436072999999998</c:v>
                </c:pt>
                <c:pt idx="217">
                  <c:v>0.93427097999999997</c:v>
                </c:pt>
                <c:pt idx="218">
                  <c:v>0.92072516999999998</c:v>
                </c:pt>
                <c:pt idx="219">
                  <c:v>0.90132493000000002</c:v>
                </c:pt>
                <c:pt idx="220">
                  <c:v>0.87084854</c:v>
                </c:pt>
                <c:pt idx="221">
                  <c:v>0.81599544999999996</c:v>
                </c:pt>
                <c:pt idx="222">
                  <c:v>0.81349194000000002</c:v>
                </c:pt>
                <c:pt idx="223">
                  <c:v>0.81136912000000005</c:v>
                </c:pt>
                <c:pt idx="224">
                  <c:v>0.80919987000000004</c:v>
                </c:pt>
                <c:pt idx="225">
                  <c:v>0.80695349000000005</c:v>
                </c:pt>
                <c:pt idx="226">
                  <c:v>0.80459588999999998</c:v>
                </c:pt>
                <c:pt idx="227">
                  <c:v>0.80208862000000003</c:v>
                </c:pt>
                <c:pt idx="228">
                  <c:v>0.79938149000000003</c:v>
                </c:pt>
                <c:pt idx="229">
                  <c:v>0.79641008000000002</c:v>
                </c:pt>
                <c:pt idx="230">
                  <c:v>0.79309434000000001</c:v>
                </c:pt>
                <c:pt idx="231">
                  <c:v>0.78931987000000003</c:v>
                </c:pt>
                <c:pt idx="232">
                  <c:v>0.78492790000000001</c:v>
                </c:pt>
                <c:pt idx="233">
                  <c:v>0.77968263999999998</c:v>
                </c:pt>
                <c:pt idx="234">
                  <c:v>0.77322257000000005</c:v>
                </c:pt>
                <c:pt idx="235">
                  <c:v>0.76496017000000005</c:v>
                </c:pt>
                <c:pt idx="236">
                  <c:v>0.75386982999999996</c:v>
                </c:pt>
                <c:pt idx="237">
                  <c:v>0.73798496000000002</c:v>
                </c:pt>
                <c:pt idx="238">
                  <c:v>0.71303201000000005</c:v>
                </c:pt>
                <c:pt idx="239">
                  <c:v>0.66808814000000005</c:v>
                </c:pt>
                <c:pt idx="240">
                  <c:v>0.66607064000000005</c:v>
                </c:pt>
                <c:pt idx="241">
                  <c:v>0.66433156000000004</c:v>
                </c:pt>
                <c:pt idx="242">
                  <c:v>0.66255562999999995</c:v>
                </c:pt>
                <c:pt idx="243">
                  <c:v>0.66071630000000003</c:v>
                </c:pt>
                <c:pt idx="244">
                  <c:v>0.65878658999999995</c:v>
                </c:pt>
                <c:pt idx="245">
                  <c:v>0.65673333</c:v>
                </c:pt>
                <c:pt idx="246">
                  <c:v>0.65451610000000005</c:v>
                </c:pt>
                <c:pt idx="247">
                  <c:v>0.65208381000000004</c:v>
                </c:pt>
                <c:pt idx="248">
                  <c:v>0.64936899999999997</c:v>
                </c:pt>
                <c:pt idx="249">
                  <c:v>0.64627862000000003</c:v>
                </c:pt>
                <c:pt idx="250">
                  <c:v>0.64268190000000003</c:v>
                </c:pt>
                <c:pt idx="251">
                  <c:v>0.63838720000000004</c:v>
                </c:pt>
                <c:pt idx="252">
                  <c:v>0.63309795000000002</c:v>
                </c:pt>
                <c:pt idx="253">
                  <c:v>0.62633311999999997</c:v>
                </c:pt>
                <c:pt idx="254">
                  <c:v>0.61725277000000001</c:v>
                </c:pt>
                <c:pt idx="255">
                  <c:v>0.60424674</c:v>
                </c:pt>
                <c:pt idx="256">
                  <c:v>0.58381623000000005</c:v>
                </c:pt>
                <c:pt idx="257">
                  <c:v>0.54731386999999998</c:v>
                </c:pt>
                <c:pt idx="258">
                  <c:v>0.54536635</c:v>
                </c:pt>
                <c:pt idx="259">
                  <c:v>0.54394096000000003</c:v>
                </c:pt>
                <c:pt idx="260">
                  <c:v>0.54248684999999996</c:v>
                </c:pt>
                <c:pt idx="261">
                  <c:v>0.54098075999999995</c:v>
                </c:pt>
                <c:pt idx="262">
                  <c:v>0.53940058000000002</c:v>
                </c:pt>
                <c:pt idx="263">
                  <c:v>0.53771919000000001</c:v>
                </c:pt>
                <c:pt idx="264">
                  <c:v>0.53590441</c:v>
                </c:pt>
                <c:pt idx="265">
                  <c:v>0.53391301999999996</c:v>
                </c:pt>
                <c:pt idx="266">
                  <c:v>0.53168976000000001</c:v>
                </c:pt>
                <c:pt idx="267">
                  <c:v>0.52915919</c:v>
                </c:pt>
                <c:pt idx="268">
                  <c:v>0.52621435999999999</c:v>
                </c:pt>
                <c:pt idx="269">
                  <c:v>0.52269810000000005</c:v>
                </c:pt>
                <c:pt idx="270">
                  <c:v>0.51836740999999997</c:v>
                </c:pt>
                <c:pt idx="271">
                  <c:v>0.51282841000000001</c:v>
                </c:pt>
                <c:pt idx="272">
                  <c:v>0.50539374000000004</c:v>
                </c:pt>
                <c:pt idx="273">
                  <c:v>0.49474451000000003</c:v>
                </c:pt>
                <c:pt idx="274">
                  <c:v>0.47801679000000002</c:v>
                </c:pt>
                <c:pt idx="275">
                  <c:v>0.44847598999999999</c:v>
                </c:pt>
                <c:pt idx="276">
                  <c:v>0.44653490000000001</c:v>
                </c:pt>
                <c:pt idx="277">
                  <c:v>0.44536727999999998</c:v>
                </c:pt>
                <c:pt idx="278">
                  <c:v>0.44417644000000001</c:v>
                </c:pt>
                <c:pt idx="279">
                  <c:v>0.44294371999999999</c:v>
                </c:pt>
                <c:pt idx="280">
                  <c:v>0.44164982000000003</c:v>
                </c:pt>
                <c:pt idx="281">
                  <c:v>0.44027307999999998</c:v>
                </c:pt>
                <c:pt idx="282">
                  <c:v>0.43878709999999999</c:v>
                </c:pt>
                <c:pt idx="283">
                  <c:v>0.43715641</c:v>
                </c:pt>
                <c:pt idx="284">
                  <c:v>0.43533620000000001</c:v>
                </c:pt>
                <c:pt idx="285">
                  <c:v>0.43326426000000001</c:v>
                </c:pt>
                <c:pt idx="286">
                  <c:v>0.43085337000000001</c:v>
                </c:pt>
                <c:pt idx="287">
                  <c:v>0.42797353999999999</c:v>
                </c:pt>
                <c:pt idx="288">
                  <c:v>0.42442811000000003</c:v>
                </c:pt>
                <c:pt idx="289">
                  <c:v>0.41989305999999998</c:v>
                </c:pt>
                <c:pt idx="290">
                  <c:v>0.41380542999999997</c:v>
                </c:pt>
                <c:pt idx="291">
                  <c:v>0.40508622</c:v>
                </c:pt>
                <c:pt idx="292">
                  <c:v>0.39139028999999997</c:v>
                </c:pt>
                <c:pt idx="293">
                  <c:v>0.36745932999999997</c:v>
                </c:pt>
                <c:pt idx="294">
                  <c:v>0.36561522000000002</c:v>
                </c:pt>
                <c:pt idx="295">
                  <c:v>0.36465701</c:v>
                </c:pt>
                <c:pt idx="296">
                  <c:v>0.36368191</c:v>
                </c:pt>
                <c:pt idx="297">
                  <c:v>0.36267239000000001</c:v>
                </c:pt>
                <c:pt idx="298">
                  <c:v>0.36161314999999999</c:v>
                </c:pt>
                <c:pt idx="299">
                  <c:v>0.36048599999999997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5-4E97-8364-612677F7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73663"/>
        <c:axId val="236207471"/>
      </c:lineChart>
      <c:catAx>
        <c:axId val="2351736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07471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36207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736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19326</xdr:colOff>
      <xdr:row>1</xdr:row>
      <xdr:rowOff>551</xdr:rowOff>
    </xdr:from>
    <xdr:to>
      <xdr:col>18</xdr:col>
      <xdr:colOff>16565</xdr:colOff>
      <xdr:row>15</xdr:row>
      <xdr:rowOff>27608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A3806-704A-E2D0-0B1F-78F9D5D32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5522</xdr:colOff>
      <xdr:row>15</xdr:row>
      <xdr:rowOff>5522</xdr:rowOff>
    </xdr:from>
    <xdr:to>
      <xdr:col>18</xdr:col>
      <xdr:colOff>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38C222-3DE2-4488-AFE2-015348F16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16566</xdr:colOff>
      <xdr:row>2</xdr:row>
      <xdr:rowOff>49696</xdr:rowOff>
    </xdr:from>
    <xdr:to>
      <xdr:col>17</xdr:col>
      <xdr:colOff>458304</xdr:colOff>
      <xdr:row>3</xdr:row>
      <xdr:rowOff>132522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8999B9B8-37B8-A478-CF16-1B0A652943A2}"/>
            </a:ext>
          </a:extLst>
        </xdr:cNvPr>
        <xdr:cNvSpPr txBox="1"/>
      </xdr:nvSpPr>
      <xdr:spPr>
        <a:xfrm>
          <a:off x="10618305" y="403087"/>
          <a:ext cx="1104347" cy="2595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矩阵参数 </a:t>
          </a:r>
          <a:r>
            <a:rPr lang="en-US" altLang="zh-CN" sz="1100"/>
            <a:t>n=30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0.77683</cdr:x>
      <cdr:y>0.09664</cdr:y>
    </cdr:from>
    <cdr:to>
      <cdr:x>0.96219</cdr:x>
      <cdr:y>0.20179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8999B9B8-37B8-A478-CF16-1B0A652943A2}"/>
            </a:ext>
          </a:extLst>
        </cdr:cNvPr>
        <cdr:cNvSpPr txBox="1"/>
      </cdr:nvSpPr>
      <cdr:spPr>
        <a:xfrm xmlns:a="http://schemas.openxmlformats.org/drawingml/2006/main">
          <a:off x="4628321" y="238539"/>
          <a:ext cx="1104347" cy="2595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n>
                <a:noFill/>
              </a:ln>
            </a:rPr>
            <a:t>矩阵参数 </a:t>
          </a:r>
          <a:r>
            <a:rPr lang="en-US" altLang="zh-CN" sz="1100">
              <a:ln>
                <a:noFill/>
              </a:ln>
            </a:rPr>
            <a:t>n=30</a:t>
          </a:r>
        </a:p>
        <a:p xmlns:a="http://schemas.openxmlformats.org/drawingml/2006/main">
          <a:endParaRPr lang="zh-CN" altLang="en-US" sz="1100">
            <a:ln>
              <a:noFill/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tabSelected="1" topLeftCell="E1" zoomScale="115" zoomScaleNormal="115" workbookViewId="0">
      <selection activeCell="S10" sqref="S10"/>
    </sheetView>
  </sheetViews>
  <sheetFormatPr defaultRowHeight="14" x14ac:dyDescent="0.3"/>
  <cols>
    <col min="1" max="7" width="8.6640625" style="2"/>
  </cols>
  <sheetData>
    <row r="1" spans="1:9" x14ac:dyDescent="0.3"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</row>
    <row r="2" spans="1:9" x14ac:dyDescent="0.3">
      <c r="A2" s="2">
        <v>0</v>
      </c>
      <c r="B2" s="2">
        <v>10</v>
      </c>
      <c r="C2" s="2">
        <v>30</v>
      </c>
      <c r="D2" s="2">
        <v>10</v>
      </c>
      <c r="E2" s="2">
        <v>30</v>
      </c>
      <c r="F2" s="2">
        <v>10</v>
      </c>
      <c r="G2" s="2">
        <v>30</v>
      </c>
      <c r="H2" s="2">
        <v>10</v>
      </c>
      <c r="I2" s="2">
        <v>30</v>
      </c>
    </row>
    <row r="3" spans="1:9" x14ac:dyDescent="0.3">
      <c r="A3" s="3">
        <v>1</v>
      </c>
      <c r="B3" s="3">
        <v>8.5155000699999999</v>
      </c>
      <c r="C3" s="3">
        <v>29.527309420000002</v>
      </c>
      <c r="D3" s="3">
        <v>8.5186367000000001</v>
      </c>
      <c r="E3" s="3">
        <v>29.527826309999998</v>
      </c>
      <c r="F3" s="3">
        <v>8.5065145500000003</v>
      </c>
      <c r="G3" s="3">
        <v>29.525806429999999</v>
      </c>
      <c r="H3" s="1">
        <v>8.5186367000000001</v>
      </c>
      <c r="I3" s="1">
        <v>29.527826309999998</v>
      </c>
    </row>
    <row r="4" spans="1:9" x14ac:dyDescent="0.3">
      <c r="A4" s="3">
        <v>2</v>
      </c>
      <c r="B4" s="3">
        <v>6.7421655700000001</v>
      </c>
      <c r="C4" s="3">
        <v>29.14483452</v>
      </c>
      <c r="D4" s="3">
        <v>6.7620539700000002</v>
      </c>
      <c r="E4" s="3">
        <v>29.149209979999998</v>
      </c>
      <c r="F4" s="3">
        <v>6.6841683400000003</v>
      </c>
      <c r="G4" s="3">
        <v>29.132139209999998</v>
      </c>
      <c r="H4" s="1">
        <v>6.7620539700000002</v>
      </c>
      <c r="I4" s="1">
        <v>29.149209979999998</v>
      </c>
    </row>
    <row r="5" spans="1:9" x14ac:dyDescent="0.3">
      <c r="A5" s="3">
        <v>3</v>
      </c>
      <c r="B5" s="3">
        <v>5.5346670199999997</v>
      </c>
      <c r="C5" s="3">
        <v>28.80954552</v>
      </c>
      <c r="D5" s="3">
        <v>5.58176994</v>
      </c>
      <c r="E5" s="3">
        <v>28.82293129</v>
      </c>
      <c r="F5" s="3">
        <v>5.3945279099999999</v>
      </c>
      <c r="G5" s="3">
        <v>28.769075390000001</v>
      </c>
      <c r="H5" s="1">
        <v>5.58176994</v>
      </c>
      <c r="I5" s="1">
        <v>28.82293129</v>
      </c>
    </row>
    <row r="6" spans="1:9" x14ac:dyDescent="0.3">
      <c r="A6" s="3">
        <v>4</v>
      </c>
      <c r="B6" s="3">
        <v>4.6595535300000002</v>
      </c>
      <c r="C6" s="3">
        <v>28.497831340000001</v>
      </c>
      <c r="D6" s="3">
        <v>4.7405395500000003</v>
      </c>
      <c r="E6" s="3">
        <v>28.5274334</v>
      </c>
      <c r="F6" s="3">
        <v>4.41309357</v>
      </c>
      <c r="G6" s="3">
        <v>28.40389442</v>
      </c>
      <c r="H6" s="1">
        <v>4.7405395500000003</v>
      </c>
      <c r="I6" s="1">
        <v>28.5274334</v>
      </c>
    </row>
    <row r="7" spans="1:9" x14ac:dyDescent="0.3">
      <c r="A7" s="3">
        <v>5</v>
      </c>
      <c r="B7" s="3">
        <v>3.98874021</v>
      </c>
      <c r="C7" s="3">
        <v>28.194200519999999</v>
      </c>
      <c r="D7" s="3">
        <v>4.1086425799999997</v>
      </c>
      <c r="E7" s="3">
        <v>28.24975014</v>
      </c>
      <c r="F7" s="3">
        <v>3.6140239200000002</v>
      </c>
      <c r="G7" s="3">
        <v>28.00543785</v>
      </c>
      <c r="H7" s="1">
        <v>4.1086425799999997</v>
      </c>
      <c r="I7" s="1">
        <v>28.24975014</v>
      </c>
    </row>
    <row r="8" spans="1:9" x14ac:dyDescent="0.3">
      <c r="A8" s="3">
        <v>6</v>
      </c>
      <c r="B8" s="3">
        <v>3.44820547</v>
      </c>
      <c r="C8" s="3">
        <v>27.886308669999998</v>
      </c>
      <c r="D8" s="3">
        <v>3.6118829300000002</v>
      </c>
      <c r="E8" s="3">
        <v>27.980983729999998</v>
      </c>
      <c r="F8" s="3">
        <v>2.9192335599999999</v>
      </c>
      <c r="G8" s="3">
        <v>27.530811310000001</v>
      </c>
      <c r="H8" s="1">
        <v>3.6118829300000002</v>
      </c>
      <c r="I8" s="1">
        <v>27.980983729999998</v>
      </c>
    </row>
    <row r="9" spans="1:9" x14ac:dyDescent="0.3">
      <c r="A9" s="3">
        <v>7</v>
      </c>
      <c r="B9" s="3">
        <v>2.9930777499999999</v>
      </c>
      <c r="C9" s="3">
        <v>27.56169319</v>
      </c>
      <c r="D9" s="3">
        <v>3.2059292799999999</v>
      </c>
      <c r="E9" s="3">
        <v>27.714235309999999</v>
      </c>
      <c r="F9" s="3">
        <v>2.2746136199999998</v>
      </c>
      <c r="G9" s="3">
        <v>26.901453020000002</v>
      </c>
      <c r="H9" s="1">
        <v>3.2059292799999999</v>
      </c>
      <c r="I9" s="1">
        <v>27.714235309999999</v>
      </c>
    </row>
    <row r="10" spans="1:9" x14ac:dyDescent="0.3">
      <c r="A10" s="3">
        <v>8</v>
      </c>
      <c r="B10" s="3">
        <v>2.5946486000000002</v>
      </c>
      <c r="C10" s="3">
        <v>27.205986020000001</v>
      </c>
      <c r="D10" s="3">
        <v>2.8631012400000002</v>
      </c>
      <c r="E10" s="3">
        <v>27.443353649999999</v>
      </c>
      <c r="F10" s="3">
        <v>1.63751292</v>
      </c>
      <c r="G10" s="3">
        <v>25.928054809999999</v>
      </c>
      <c r="H10" s="1">
        <v>2.8631012400000002</v>
      </c>
      <c r="I10" s="1">
        <v>27.443353649999999</v>
      </c>
    </row>
    <row r="11" spans="1:9" x14ac:dyDescent="0.3">
      <c r="A11" s="3">
        <v>9</v>
      </c>
      <c r="B11" s="3">
        <v>2.23341513</v>
      </c>
      <c r="C11" s="3">
        <v>26.799106600000002</v>
      </c>
      <c r="D11" s="3">
        <v>2.5653052299999999</v>
      </c>
      <c r="E11" s="3">
        <v>27.162164690000001</v>
      </c>
      <c r="F11" s="3">
        <v>1.0036665199999999</v>
      </c>
      <c r="G11" s="3">
        <v>23.950971599999999</v>
      </c>
      <c r="H11" s="1">
        <v>2.5653052299999999</v>
      </c>
      <c r="I11" s="1">
        <v>27.162164690000001</v>
      </c>
    </row>
    <row r="12" spans="1:9" x14ac:dyDescent="0.3">
      <c r="A12" s="3">
        <v>10</v>
      </c>
      <c r="B12" s="3">
        <v>1.8950149999999999</v>
      </c>
      <c r="C12" s="3">
        <v>26.309867860000001</v>
      </c>
      <c r="D12" s="3">
        <v>2.3001899699999999</v>
      </c>
      <c r="E12" s="3">
        <v>26.863700869999999</v>
      </c>
      <c r="F12" s="3">
        <v>5.0948362400000002</v>
      </c>
      <c r="G12" s="3">
        <v>17.382438659999998</v>
      </c>
      <c r="H12" s="1">
        <v>2.3001899699999999</v>
      </c>
      <c r="I12" s="1">
        <v>26.863700869999999</v>
      </c>
    </row>
    <row r="13" spans="1:9" x14ac:dyDescent="0.3">
      <c r="A13" s="3">
        <v>11</v>
      </c>
      <c r="B13" s="3">
        <v>1.56769907</v>
      </c>
      <c r="C13" s="3">
        <v>25.683429719999999</v>
      </c>
      <c r="D13" s="3">
        <v>2.0589075100000001</v>
      </c>
      <c r="E13" s="3">
        <v>26.53952408</v>
      </c>
      <c r="F13" s="3">
        <v>3.84371734</v>
      </c>
      <c r="G13" s="3">
        <v>17.201560969999999</v>
      </c>
      <c r="H13" s="1">
        <v>2.0589075100000001</v>
      </c>
      <c r="I13" s="1">
        <v>26.53952408</v>
      </c>
    </row>
    <row r="14" spans="1:9" x14ac:dyDescent="0.3">
      <c r="A14" s="3">
        <v>12</v>
      </c>
      <c r="B14" s="3">
        <v>1.24059868</v>
      </c>
      <c r="C14" s="3">
        <v>24.808654789999999</v>
      </c>
      <c r="D14" s="3">
        <v>1.8348386299999999</v>
      </c>
      <c r="E14" s="3">
        <v>26.178379060000001</v>
      </c>
      <c r="F14" s="3">
        <v>3.02789807</v>
      </c>
      <c r="G14" s="3">
        <v>17.04863739</v>
      </c>
      <c r="H14" s="1">
        <v>1.8348386299999999</v>
      </c>
      <c r="I14" s="1">
        <v>26.178379060000001</v>
      </c>
    </row>
    <row r="15" spans="1:9" x14ac:dyDescent="0.3">
      <c r="A15" s="3">
        <v>13</v>
      </c>
      <c r="B15" s="3">
        <v>0.90281825999999998</v>
      </c>
      <c r="C15" s="3">
        <v>23.41242218</v>
      </c>
      <c r="D15" s="3">
        <v>1.62273479</v>
      </c>
      <c r="E15" s="3">
        <v>25.76427078</v>
      </c>
      <c r="F15" s="3">
        <v>2.4479362999999998</v>
      </c>
      <c r="G15" s="3">
        <v>16.905254360000001</v>
      </c>
      <c r="H15" s="1">
        <v>1.62273479</v>
      </c>
      <c r="I15" s="1">
        <v>25.76427078</v>
      </c>
    </row>
    <row r="16" spans="1:9" x14ac:dyDescent="0.3">
      <c r="A16" s="3">
        <v>14</v>
      </c>
      <c r="B16" s="3">
        <v>0.56279712999999998</v>
      </c>
      <c r="C16" s="3">
        <v>20.57427788</v>
      </c>
      <c r="D16" s="3">
        <v>1.4181764100000001</v>
      </c>
      <c r="E16" s="3">
        <v>25.27295303</v>
      </c>
      <c r="F16" s="3">
        <v>2.0053796799999999</v>
      </c>
      <c r="G16" s="3">
        <v>16.758676529999999</v>
      </c>
      <c r="H16" s="1">
        <v>1.4181764100000001</v>
      </c>
      <c r="I16" s="1">
        <v>25.27295303</v>
      </c>
    </row>
    <row r="17" spans="1:9" x14ac:dyDescent="0.3">
      <c r="A17" s="3">
        <v>15</v>
      </c>
      <c r="B17" s="3">
        <v>4.3859786999999999</v>
      </c>
      <c r="C17" s="3">
        <v>11.909025189999999</v>
      </c>
      <c r="D17" s="3">
        <v>1.21715653</v>
      </c>
      <c r="E17" s="3">
        <v>24.664785389999999</v>
      </c>
      <c r="F17" s="3">
        <v>1.64493752</v>
      </c>
      <c r="G17" s="3">
        <v>16.59602928</v>
      </c>
      <c r="H17" s="1">
        <v>1.21715653</v>
      </c>
      <c r="I17" s="1">
        <v>24.664785389999999</v>
      </c>
    </row>
    <row r="18" spans="1:9" x14ac:dyDescent="0.3">
      <c r="A18" s="3">
        <v>16</v>
      </c>
      <c r="B18" s="3">
        <v>2.53022313</v>
      </c>
      <c r="C18" s="3">
        <v>11.781708719999999</v>
      </c>
      <c r="D18" s="3">
        <v>1.0156819800000001</v>
      </c>
      <c r="E18" s="3">
        <v>23.868707659999998</v>
      </c>
      <c r="F18" s="3">
        <v>1.33204246</v>
      </c>
      <c r="G18" s="3">
        <v>16.398590089999999</v>
      </c>
      <c r="H18" s="1">
        <v>1.0156819800000001</v>
      </c>
      <c r="I18" s="1">
        <v>23.868707659999998</v>
      </c>
    </row>
    <row r="19" spans="1:9" x14ac:dyDescent="0.3">
      <c r="A19" s="3">
        <v>17</v>
      </c>
      <c r="B19" s="3">
        <v>1.9932440499999999</v>
      </c>
      <c r="C19" s="3">
        <v>11.680251119999999</v>
      </c>
      <c r="D19" s="3">
        <v>0.80943876999999997</v>
      </c>
      <c r="E19" s="3">
        <v>22.74082756</v>
      </c>
      <c r="F19" s="3">
        <v>1.0426770400000001</v>
      </c>
      <c r="G19" s="3">
        <v>16.130661010000001</v>
      </c>
      <c r="H19" s="1">
        <v>0.80943876999999997</v>
      </c>
      <c r="I19" s="1">
        <v>22.74082756</v>
      </c>
    </row>
    <row r="20" spans="1:9" x14ac:dyDescent="0.3">
      <c r="A20" s="3">
        <v>18</v>
      </c>
      <c r="B20" s="3">
        <v>1.6375710999999999</v>
      </c>
      <c r="C20" s="3">
        <v>11.588479039999999</v>
      </c>
      <c r="D20" s="3">
        <v>0.59541917</v>
      </c>
      <c r="E20" s="3">
        <v>20.933265689999999</v>
      </c>
      <c r="F20" s="3">
        <v>0.75854385000000002</v>
      </c>
      <c r="G20" s="3">
        <v>15.702707289999999</v>
      </c>
      <c r="H20" s="1">
        <v>0.59541917</v>
      </c>
      <c r="I20" s="1">
        <v>20.933265689999999</v>
      </c>
    </row>
    <row r="21" spans="1:9" x14ac:dyDescent="0.3">
      <c r="A21" s="3">
        <v>19</v>
      </c>
      <c r="B21" s="3">
        <v>1.3809988500000001</v>
      </c>
      <c r="C21" s="3">
        <v>11.50061417</v>
      </c>
      <c r="D21" s="3">
        <v>2.3752536800000001</v>
      </c>
      <c r="E21" s="3">
        <v>17.33529854</v>
      </c>
      <c r="F21" s="3">
        <v>0.47420272000000002</v>
      </c>
      <c r="G21" s="3">
        <v>14.78460503</v>
      </c>
      <c r="H21" s="1">
        <v>2.3752536800000001</v>
      </c>
      <c r="I21" s="1">
        <v>17.33529854</v>
      </c>
    </row>
    <row r="22" spans="1:9" x14ac:dyDescent="0.3">
      <c r="A22" s="3">
        <v>20</v>
      </c>
      <c r="B22" s="3">
        <v>1.18500662</v>
      </c>
      <c r="C22" s="3">
        <v>11.412588120000001</v>
      </c>
      <c r="D22" s="3">
        <v>530.30224609000004</v>
      </c>
      <c r="E22" s="3">
        <v>71.565376279999995</v>
      </c>
      <c r="F22" s="3">
        <v>2.8536474699999999</v>
      </c>
      <c r="G22" s="3">
        <v>10.877468110000001</v>
      </c>
      <c r="H22" s="1">
        <v>0.42210155999999999</v>
      </c>
      <c r="I22" s="1">
        <v>17.28721809</v>
      </c>
    </row>
    <row r="23" spans="1:9" x14ac:dyDescent="0.3">
      <c r="A23" s="3">
        <v>21</v>
      </c>
      <c r="B23" s="3">
        <v>1.0277668200000001</v>
      </c>
      <c r="C23" s="3">
        <v>11.32081032</v>
      </c>
      <c r="D23" s="3">
        <v>41.061191559999997</v>
      </c>
      <c r="E23" s="3">
        <v>9.2417535799999992</v>
      </c>
      <c r="F23" s="3">
        <v>2.1726038499999998</v>
      </c>
      <c r="G23" s="3">
        <v>10.779579160000001</v>
      </c>
      <c r="H23" s="1">
        <v>0.37246549000000001</v>
      </c>
      <c r="I23" s="1">
        <v>17.241539</v>
      </c>
    </row>
    <row r="24" spans="1:9" x14ac:dyDescent="0.3">
      <c r="A24" s="3">
        <v>22</v>
      </c>
      <c r="B24" s="3">
        <v>0.89629495000000003</v>
      </c>
      <c r="C24" s="3">
        <v>11.221367839999999</v>
      </c>
      <c r="D24" s="3">
        <v>5.6672005700000003</v>
      </c>
      <c r="E24" s="3">
        <v>7.0460162200000003</v>
      </c>
      <c r="F24" s="3">
        <v>1.72904086</v>
      </c>
      <c r="G24" s="3">
        <v>10.695520399999999</v>
      </c>
      <c r="H24" s="1">
        <v>0.36934039000000002</v>
      </c>
      <c r="I24" s="1">
        <v>17.19489098</v>
      </c>
    </row>
    <row r="25" spans="1:9" x14ac:dyDescent="0.3">
      <c r="A25" s="3">
        <v>23</v>
      </c>
      <c r="B25" s="3">
        <v>0.78264487000000005</v>
      </c>
      <c r="C25" s="3">
        <v>11.109140399999999</v>
      </c>
      <c r="D25" s="3">
        <v>1.5308296699999999</v>
      </c>
      <c r="E25" s="3">
        <v>6.9337358499999997</v>
      </c>
      <c r="F25" s="3">
        <v>1.4119722800000001</v>
      </c>
      <c r="G25" s="3">
        <v>10.61581135</v>
      </c>
      <c r="H25" s="1">
        <v>0.36733374000000002</v>
      </c>
      <c r="I25" s="1">
        <v>17.146600719999999</v>
      </c>
    </row>
    <row r="26" spans="1:9" x14ac:dyDescent="0.3">
      <c r="A26" s="3">
        <v>24</v>
      </c>
      <c r="B26" s="3">
        <v>0.68196142000000004</v>
      </c>
      <c r="C26" s="3">
        <v>10.97667408</v>
      </c>
      <c r="D26" s="3">
        <v>1.0079864300000001</v>
      </c>
      <c r="E26" s="3">
        <v>6.8766326900000001</v>
      </c>
      <c r="F26" s="3">
        <v>1.1668709500000001</v>
      </c>
      <c r="G26" s="3">
        <v>10.53368092</v>
      </c>
      <c r="H26" s="1">
        <v>0.36540407000000003</v>
      </c>
      <c r="I26" s="1">
        <v>17.095937729999999</v>
      </c>
    </row>
    <row r="27" spans="1:9" x14ac:dyDescent="0.3">
      <c r="A27" s="3">
        <v>25</v>
      </c>
      <c r="B27" s="3">
        <v>0.59144163000000005</v>
      </c>
      <c r="C27" s="3">
        <v>10.81168461</v>
      </c>
      <c r="D27" s="3">
        <v>0.86087738999999996</v>
      </c>
      <c r="E27" s="3">
        <v>6.8245959300000001</v>
      </c>
      <c r="F27" s="3">
        <v>0.96274066000000003</v>
      </c>
      <c r="G27" s="3">
        <v>10.44202232</v>
      </c>
      <c r="H27" s="1">
        <v>0.36346700999999998</v>
      </c>
      <c r="I27" s="1">
        <v>17.042083739999999</v>
      </c>
    </row>
    <row r="28" spans="1:9" x14ac:dyDescent="0.3">
      <c r="A28" s="3">
        <v>26</v>
      </c>
      <c r="B28" s="3">
        <v>0.50935673999999997</v>
      </c>
      <c r="C28" s="3">
        <v>10.59171486</v>
      </c>
      <c r="D28" s="3">
        <v>0.76003438000000001</v>
      </c>
      <c r="E28" s="3">
        <v>6.7742281000000002</v>
      </c>
      <c r="F28" s="3">
        <v>0.77994912999999999</v>
      </c>
      <c r="G28" s="3">
        <v>10.3303194</v>
      </c>
      <c r="H28" s="1">
        <v>0.36147884000000002</v>
      </c>
      <c r="I28" s="1">
        <v>16.983945850000001</v>
      </c>
    </row>
    <row r="29" spans="1:9" x14ac:dyDescent="0.3">
      <c r="A29" s="3">
        <v>27</v>
      </c>
      <c r="B29" s="3">
        <v>0.43230798999999998</v>
      </c>
      <c r="C29" s="3">
        <v>10.26974392</v>
      </c>
      <c r="D29" s="3">
        <v>0.67558693999999997</v>
      </c>
      <c r="E29" s="3">
        <v>6.72420025</v>
      </c>
      <c r="F29" s="3">
        <v>0.60557348</v>
      </c>
      <c r="G29" s="3">
        <v>10.178061489999999</v>
      </c>
      <c r="H29" s="1">
        <v>0.35939512000000001</v>
      </c>
      <c r="I29" s="1">
        <v>16.920190810000001</v>
      </c>
    </row>
    <row r="30" spans="1:9" x14ac:dyDescent="0.3">
      <c r="A30" s="3">
        <v>28</v>
      </c>
      <c r="B30" s="3">
        <v>0.34755564</v>
      </c>
      <c r="C30" s="3">
        <v>9.7275095</v>
      </c>
      <c r="D30" s="3">
        <v>0.60143416999999999</v>
      </c>
      <c r="E30" s="3">
        <v>6.6734056500000003</v>
      </c>
      <c r="F30" s="3">
        <v>0.43375777999999998</v>
      </c>
      <c r="G30" s="3">
        <v>9.9331350300000008</v>
      </c>
      <c r="H30" s="1">
        <v>0.35716587</v>
      </c>
      <c r="I30" s="1">
        <v>16.84906578</v>
      </c>
    </row>
    <row r="31" spans="1:9" x14ac:dyDescent="0.3">
      <c r="A31" s="3">
        <v>29</v>
      </c>
      <c r="B31" s="3">
        <v>0.23940022</v>
      </c>
      <c r="C31" s="3">
        <v>8.5654258700000003</v>
      </c>
      <c r="D31" s="3">
        <v>0.53486502000000002</v>
      </c>
      <c r="E31" s="3">
        <v>6.6206598300000001</v>
      </c>
      <c r="F31" s="3">
        <v>0.27246666000000003</v>
      </c>
      <c r="G31" s="3">
        <v>9.39763737</v>
      </c>
      <c r="H31" s="1">
        <v>0.35472754000000001</v>
      </c>
      <c r="I31" s="1">
        <v>16.768136980000001</v>
      </c>
    </row>
    <row r="32" spans="1:9" x14ac:dyDescent="0.3">
      <c r="A32" s="3">
        <v>30</v>
      </c>
      <c r="B32" s="3">
        <v>11.23446846</v>
      </c>
      <c r="C32" s="3">
        <v>5.1142816499999997</v>
      </c>
      <c r="D32" s="3">
        <v>0.47429460000000001</v>
      </c>
      <c r="E32" s="3">
        <v>6.5646238300000004</v>
      </c>
      <c r="F32" s="3">
        <v>1.68024182</v>
      </c>
      <c r="G32" s="3">
        <v>6.9092392900000004</v>
      </c>
      <c r="H32" s="1">
        <v>0.35199553</v>
      </c>
      <c r="I32" s="1">
        <v>16.674003599999999</v>
      </c>
    </row>
    <row r="33" spans="1:9" x14ac:dyDescent="0.3">
      <c r="A33" s="3">
        <v>31</v>
      </c>
      <c r="B33" s="3">
        <v>1.22832227</v>
      </c>
      <c r="C33" s="3">
        <v>4.8526091600000001</v>
      </c>
      <c r="D33" s="3">
        <v>0.41871228999999999</v>
      </c>
      <c r="E33" s="3">
        <v>6.5035819999999998</v>
      </c>
      <c r="F33" s="3">
        <v>1.2881068</v>
      </c>
      <c r="G33" s="3">
        <v>6.85227203</v>
      </c>
      <c r="H33" s="1">
        <v>0.34885075999999998</v>
      </c>
      <c r="I33" s="1">
        <v>16.561641689999998</v>
      </c>
    </row>
    <row r="34" spans="1:9" x14ac:dyDescent="0.3">
      <c r="A34" s="3">
        <v>32</v>
      </c>
      <c r="B34" s="3">
        <v>0.72808284000000001</v>
      </c>
      <c r="C34" s="3">
        <v>4.8151097299999996</v>
      </c>
      <c r="D34" s="3">
        <v>0.36744511000000002</v>
      </c>
      <c r="E34" s="3">
        <v>6.4352111799999996</v>
      </c>
      <c r="F34" s="3">
        <v>1.03286922</v>
      </c>
      <c r="G34" s="3">
        <v>6.8027310400000003</v>
      </c>
      <c r="H34" s="1">
        <v>0.34511542000000001</v>
      </c>
      <c r="I34" s="1">
        <v>16.423360819999999</v>
      </c>
    </row>
    <row r="35" spans="1:9" x14ac:dyDescent="0.3">
      <c r="A35" s="3">
        <v>33</v>
      </c>
      <c r="B35" s="3">
        <v>0.59157819</v>
      </c>
      <c r="C35" s="3">
        <v>4.7819490399999998</v>
      </c>
      <c r="D35" s="3">
        <v>0.32001874000000002</v>
      </c>
      <c r="E35" s="3">
        <v>6.3561544400000001</v>
      </c>
      <c r="F35" s="3">
        <v>0.84986645000000005</v>
      </c>
      <c r="G35" s="3">
        <v>6.7553134000000004</v>
      </c>
      <c r="H35" s="1">
        <v>0.3405067</v>
      </c>
      <c r="I35" s="1">
        <v>16.246639250000001</v>
      </c>
    </row>
    <row r="36" spans="1:9" x14ac:dyDescent="0.3">
      <c r="A36" s="3">
        <v>34</v>
      </c>
      <c r="B36" s="3">
        <v>0.50033914999999995</v>
      </c>
      <c r="C36" s="3">
        <v>4.7497568100000001</v>
      </c>
      <c r="D36" s="3">
        <v>0.27606964000000001</v>
      </c>
      <c r="E36" s="3">
        <v>6.2611160300000002</v>
      </c>
      <c r="F36" s="3">
        <v>0.70723504000000004</v>
      </c>
      <c r="G36" s="3">
        <v>6.7061338399999997</v>
      </c>
      <c r="H36" s="1">
        <v>0.33454331999999998</v>
      </c>
      <c r="I36" s="1">
        <v>16.009572980000002</v>
      </c>
    </row>
    <row r="37" spans="1:9" x14ac:dyDescent="0.3">
      <c r="A37" s="3">
        <v>35</v>
      </c>
      <c r="B37" s="3">
        <v>0.43135964999999998</v>
      </c>
      <c r="C37" s="3">
        <v>4.7170786900000001</v>
      </c>
      <c r="D37" s="3">
        <v>0.23527645999999999</v>
      </c>
      <c r="E37" s="3">
        <v>6.1412339200000003</v>
      </c>
      <c r="F37" s="3">
        <v>0.58659673000000001</v>
      </c>
      <c r="G37" s="3">
        <v>6.6509451899999998</v>
      </c>
      <c r="H37" s="1">
        <v>0.32632375000000002</v>
      </c>
      <c r="I37" s="1">
        <v>15.6703949</v>
      </c>
    </row>
    <row r="38" spans="1:9" x14ac:dyDescent="0.3">
      <c r="A38" s="3">
        <v>36</v>
      </c>
      <c r="B38" s="3">
        <v>0.37616234999999998</v>
      </c>
      <c r="C38" s="3">
        <v>4.6826076499999996</v>
      </c>
      <c r="D38" s="3">
        <v>0.19729369999999999</v>
      </c>
      <c r="E38" s="3">
        <v>5.9800024000000001</v>
      </c>
      <c r="F38" s="3">
        <v>0.47610351000000001</v>
      </c>
      <c r="G38" s="3">
        <v>6.5833854699999996</v>
      </c>
      <c r="H38" s="1">
        <v>0.31399617000000002</v>
      </c>
      <c r="I38" s="1">
        <v>15.13819885</v>
      </c>
    </row>
    <row r="39" spans="1:9" x14ac:dyDescent="0.3">
      <c r="A39" s="3">
        <v>37</v>
      </c>
      <c r="B39" s="3">
        <v>0.32992774000000002</v>
      </c>
      <c r="C39" s="3">
        <v>4.6448316600000004</v>
      </c>
      <c r="D39" s="3">
        <v>0.16189487</v>
      </c>
      <c r="E39" s="3">
        <v>5.7426395399999999</v>
      </c>
      <c r="F39" s="3">
        <v>0.36818033</v>
      </c>
      <c r="G39" s="3">
        <v>6.49092293</v>
      </c>
      <c r="H39" s="1">
        <v>0.32462952</v>
      </c>
      <c r="I39" s="1">
        <v>14.174828529999999</v>
      </c>
    </row>
    <row r="40" spans="1:9" x14ac:dyDescent="0.3">
      <c r="A40" s="3">
        <v>38</v>
      </c>
      <c r="B40" s="3">
        <v>0.28982353</v>
      </c>
      <c r="C40" s="3">
        <v>4.6017527600000001</v>
      </c>
      <c r="D40" s="3">
        <v>0.22957375999999999</v>
      </c>
      <c r="E40" s="3">
        <v>5.3405618700000002</v>
      </c>
      <c r="F40" s="3">
        <v>0.26153997000000001</v>
      </c>
      <c r="G40" s="3">
        <v>6.3412609099999999</v>
      </c>
      <c r="H40" s="1">
        <v>8.0708074599999993</v>
      </c>
      <c r="I40" s="1">
        <v>11.989748949999999</v>
      </c>
    </row>
    <row r="41" spans="1:9" x14ac:dyDescent="0.3">
      <c r="A41" s="3">
        <v>39</v>
      </c>
      <c r="B41" s="3">
        <v>0.25431271999999999</v>
      </c>
      <c r="C41" s="3">
        <v>4.5503611599999996</v>
      </c>
      <c r="D41" s="3">
        <v>10.98191166</v>
      </c>
      <c r="E41" s="3">
        <v>4.6955218299999997</v>
      </c>
      <c r="F41" s="3">
        <v>0.16721401</v>
      </c>
      <c r="G41" s="3">
        <v>6.0095839499999997</v>
      </c>
      <c r="H41" s="1">
        <v>0.53451680999999995</v>
      </c>
      <c r="I41" s="1">
        <v>11.912146570000001</v>
      </c>
    </row>
    <row r="42" spans="1:9" x14ac:dyDescent="0.3">
      <c r="A42" s="3">
        <v>40</v>
      </c>
      <c r="B42" s="3">
        <v>0.22279404</v>
      </c>
      <c r="C42" s="3">
        <v>4.4856471999999998</v>
      </c>
      <c r="D42" s="3">
        <v>2557.98168945</v>
      </c>
      <c r="E42" s="3">
        <v>333.47372437000001</v>
      </c>
      <c r="F42" s="3">
        <v>1.01424515</v>
      </c>
      <c r="G42" s="3">
        <v>4.4043407400000003</v>
      </c>
      <c r="H42" s="1">
        <v>0.25188154000000001</v>
      </c>
      <c r="I42" s="1">
        <v>11.88088512</v>
      </c>
    </row>
    <row r="43" spans="1:9" x14ac:dyDescent="0.3">
      <c r="A43" s="3">
        <v>41</v>
      </c>
      <c r="B43" s="3">
        <v>0.19513741000000001</v>
      </c>
      <c r="C43" s="3">
        <v>4.3983259199999996</v>
      </c>
      <c r="D43" s="3">
        <v>126.62680054</v>
      </c>
      <c r="E43" s="3">
        <v>17.982769009999998</v>
      </c>
      <c r="F43" s="3">
        <v>0.77996051</v>
      </c>
      <c r="G43" s="3">
        <v>4.3702712100000003</v>
      </c>
      <c r="H43" s="1">
        <v>0.24355694999999999</v>
      </c>
      <c r="I43" s="1">
        <v>11.849114419999999</v>
      </c>
    </row>
    <row r="44" spans="1:9" x14ac:dyDescent="0.3">
      <c r="A44" s="3">
        <v>42</v>
      </c>
      <c r="B44" s="3">
        <v>0.17012991</v>
      </c>
      <c r="C44" s="3">
        <v>4.2687916799999996</v>
      </c>
      <c r="D44" s="3">
        <v>14.14363575</v>
      </c>
      <c r="E44" s="3">
        <v>2.80611181</v>
      </c>
      <c r="F44" s="3">
        <v>0.62841904000000004</v>
      </c>
      <c r="G44" s="3">
        <v>4.3403873400000004</v>
      </c>
      <c r="H44" s="1">
        <v>0.24260481</v>
      </c>
      <c r="I44" s="1">
        <v>11.81621361</v>
      </c>
    </row>
    <row r="45" spans="1:9" x14ac:dyDescent="0.3">
      <c r="A45" s="3">
        <v>43</v>
      </c>
      <c r="B45" s="3">
        <v>0.14139794</v>
      </c>
      <c r="C45" s="3">
        <v>4.0474200199999997</v>
      </c>
      <c r="D45" s="3">
        <v>2.4022135699999998</v>
      </c>
      <c r="E45" s="3">
        <v>1.7820168700000001</v>
      </c>
      <c r="F45" s="3">
        <v>0.51967567000000003</v>
      </c>
      <c r="G45" s="3">
        <v>4.3115944900000001</v>
      </c>
      <c r="H45" s="1">
        <v>0.24187791</v>
      </c>
      <c r="I45" s="1">
        <v>11.78170109</v>
      </c>
    </row>
    <row r="46" spans="1:9" x14ac:dyDescent="0.3">
      <c r="A46" s="3">
        <v>44</v>
      </c>
      <c r="B46" s="3">
        <v>0.11585131</v>
      </c>
      <c r="C46" s="3">
        <v>3.56621027</v>
      </c>
      <c r="D46" s="3">
        <v>0.58171861999999996</v>
      </c>
      <c r="E46" s="3">
        <v>1.7243592700000001</v>
      </c>
      <c r="F46" s="3">
        <v>0.43451622000000001</v>
      </c>
      <c r="G46" s="3">
        <v>4.2815651900000002</v>
      </c>
      <c r="H46" s="1">
        <v>0.24112003000000001</v>
      </c>
      <c r="I46" s="1">
        <v>11.74496555</v>
      </c>
    </row>
    <row r="47" spans="1:9" x14ac:dyDescent="0.3">
      <c r="A47" s="3">
        <v>45</v>
      </c>
      <c r="B47" s="3">
        <v>11.55588341</v>
      </c>
      <c r="C47" s="3">
        <v>2.5454134900000001</v>
      </c>
      <c r="D47" s="3">
        <v>0.24424789999999999</v>
      </c>
      <c r="E47" s="3">
        <v>1.7104256200000001</v>
      </c>
      <c r="F47" s="3">
        <v>0.36171924999999999</v>
      </c>
      <c r="G47" s="3">
        <v>4.2477292999999996</v>
      </c>
      <c r="H47" s="1">
        <v>0.24030334</v>
      </c>
      <c r="I47" s="1">
        <v>11.705326080000001</v>
      </c>
    </row>
    <row r="48" spans="1:9" x14ac:dyDescent="0.3">
      <c r="A48" s="3">
        <v>46</v>
      </c>
      <c r="B48" s="3">
        <v>0.92226976000000005</v>
      </c>
      <c r="C48" s="3">
        <v>2.0163250000000001</v>
      </c>
      <c r="D48" s="3">
        <v>0.17976739</v>
      </c>
      <c r="E48" s="3">
        <v>1.69946051</v>
      </c>
      <c r="F48" s="3">
        <v>0.29393855000000002</v>
      </c>
      <c r="G48" s="3">
        <v>4.2061462399999998</v>
      </c>
      <c r="H48" s="1">
        <v>0.23940775</v>
      </c>
      <c r="I48" s="1">
        <v>11.661813739999999</v>
      </c>
    </row>
    <row r="49" spans="1:9" x14ac:dyDescent="0.3">
      <c r="A49" s="3">
        <v>47</v>
      </c>
      <c r="B49" s="3">
        <v>0.30598730000000002</v>
      </c>
      <c r="C49" s="3">
        <v>1.99835634</v>
      </c>
      <c r="D49" s="3">
        <v>0.15508863000000001</v>
      </c>
      <c r="E49" s="3">
        <v>1.6887983099999999</v>
      </c>
      <c r="F49" s="3">
        <v>0.22656992000000001</v>
      </c>
      <c r="G49" s="3">
        <v>4.1490230600000002</v>
      </c>
      <c r="H49" s="1">
        <v>0.23840808999999999</v>
      </c>
      <c r="I49" s="1">
        <v>11.613257409999999</v>
      </c>
    </row>
    <row r="50" spans="1:9" x14ac:dyDescent="0.3">
      <c r="A50" s="3">
        <v>48</v>
      </c>
      <c r="B50" s="3">
        <v>0.23170085000000001</v>
      </c>
      <c r="C50" s="3">
        <v>1.98517466</v>
      </c>
      <c r="D50" s="3">
        <v>0.13670982000000001</v>
      </c>
      <c r="E50" s="3">
        <v>1.6779940099999999</v>
      </c>
      <c r="F50" s="3">
        <v>0.15995854000000001</v>
      </c>
      <c r="G50" s="3">
        <v>4.0560321799999999</v>
      </c>
      <c r="H50" s="1">
        <v>0.23727040999999999</v>
      </c>
      <c r="I50" s="1">
        <v>11.55798149</v>
      </c>
    </row>
    <row r="51" spans="1:9" x14ac:dyDescent="0.3">
      <c r="A51" s="3">
        <v>49</v>
      </c>
      <c r="B51" s="3">
        <v>0.19616355999999999</v>
      </c>
      <c r="C51" s="3">
        <v>1.9723556</v>
      </c>
      <c r="D51" s="3">
        <v>0.12047861999999999</v>
      </c>
      <c r="E51" s="3">
        <v>1.66676545</v>
      </c>
      <c r="F51" s="3">
        <v>0.10439804</v>
      </c>
      <c r="G51" s="3">
        <v>3.8476369400000001</v>
      </c>
      <c r="H51" s="1">
        <v>0.23594656999999999</v>
      </c>
      <c r="I51" s="1">
        <v>11.49365807</v>
      </c>
    </row>
    <row r="52" spans="1:9" x14ac:dyDescent="0.3">
      <c r="A52" s="3">
        <v>50</v>
      </c>
      <c r="B52" s="3">
        <v>0.17010731000000001</v>
      </c>
      <c r="C52" s="3">
        <v>1.9592664200000001</v>
      </c>
      <c r="D52" s="3">
        <v>0.10567546999999999</v>
      </c>
      <c r="E52" s="3">
        <v>1.6548051800000001</v>
      </c>
      <c r="F52" s="3">
        <v>0.62251168000000001</v>
      </c>
      <c r="G52" s="3">
        <v>2.8109135599999999</v>
      </c>
      <c r="H52" s="1">
        <v>0.23436583999999999</v>
      </c>
      <c r="I52" s="1">
        <v>11.416834830000001</v>
      </c>
    </row>
    <row r="53" spans="1:9" x14ac:dyDescent="0.3">
      <c r="A53" s="3">
        <v>51</v>
      </c>
      <c r="B53" s="3">
        <v>0.14920770999999999</v>
      </c>
      <c r="C53" s="3">
        <v>1.9453829499999999</v>
      </c>
      <c r="D53" s="3">
        <v>9.2096129999999998E-2</v>
      </c>
      <c r="E53" s="3">
        <v>1.64172399</v>
      </c>
      <c r="F53" s="3">
        <v>0.47822797</v>
      </c>
      <c r="G53" s="3">
        <v>2.7902424300000002</v>
      </c>
      <c r="H53" s="1">
        <v>0.23241982999999999</v>
      </c>
      <c r="I53" s="1">
        <v>11.322250370000001</v>
      </c>
    </row>
    <row r="54" spans="1:9" x14ac:dyDescent="0.3">
      <c r="A54" s="3">
        <v>52</v>
      </c>
      <c r="B54" s="3">
        <v>0.13154067</v>
      </c>
      <c r="C54" s="3">
        <v>1.9301036600000001</v>
      </c>
      <c r="D54" s="3">
        <v>7.9671199999999998E-2</v>
      </c>
      <c r="E54" s="3">
        <v>1.62698221</v>
      </c>
      <c r="F54" s="3">
        <v>0.38646454000000002</v>
      </c>
      <c r="G54" s="3">
        <v>2.7720038900000001</v>
      </c>
      <c r="H54" s="1">
        <v>0.22993126999999999</v>
      </c>
      <c r="I54" s="1">
        <v>11.20125771</v>
      </c>
    </row>
    <row r="55" spans="1:9" x14ac:dyDescent="0.3">
      <c r="A55" s="3">
        <v>53</v>
      </c>
      <c r="B55" s="3">
        <v>0.11604715</v>
      </c>
      <c r="C55" s="3">
        <v>1.9126144599999999</v>
      </c>
      <c r="D55" s="3">
        <v>6.8401459999999997E-2</v>
      </c>
      <c r="E55" s="3">
        <v>1.60978222</v>
      </c>
      <c r="F55" s="3">
        <v>0.32063532</v>
      </c>
      <c r="G55" s="3">
        <v>2.7543456599999998</v>
      </c>
      <c r="H55" s="1">
        <v>0.22659156</v>
      </c>
      <c r="I55" s="1">
        <v>11.038850780000001</v>
      </c>
    </row>
    <row r="56" spans="1:9" x14ac:dyDescent="0.3">
      <c r="A56" s="3">
        <v>54</v>
      </c>
      <c r="B56" s="3">
        <v>0.10220557</v>
      </c>
      <c r="C56" s="3">
        <v>1.89167917</v>
      </c>
      <c r="D56" s="3">
        <v>5.8333719999999999E-2</v>
      </c>
      <c r="E56" s="3">
        <v>1.5888591999999999</v>
      </c>
      <c r="F56" s="3">
        <v>0.26893287999999999</v>
      </c>
      <c r="G56" s="3">
        <v>2.7358598700000001</v>
      </c>
      <c r="H56" s="1">
        <v>0.22181065</v>
      </c>
      <c r="I56" s="1">
        <v>10.80623245</v>
      </c>
    </row>
    <row r="57" spans="1:9" x14ac:dyDescent="0.3">
      <c r="A57" s="3">
        <v>55</v>
      </c>
      <c r="B57" s="3">
        <v>8.9888300000000004E-2</v>
      </c>
      <c r="C57" s="3">
        <v>1.8652283000000001</v>
      </c>
      <c r="D57" s="3">
        <v>4.9531800000000001E-2</v>
      </c>
      <c r="E57" s="3">
        <v>1.5620454500000001</v>
      </c>
      <c r="F57" s="3">
        <v>0.22439228999999999</v>
      </c>
      <c r="G57" s="3">
        <v>2.7149570000000001</v>
      </c>
      <c r="H57" s="1">
        <v>0.21447442</v>
      </c>
      <c r="I57" s="1">
        <v>10.44081879</v>
      </c>
    </row>
    <row r="58" spans="1:9" x14ac:dyDescent="0.3">
      <c r="A58" s="3">
        <v>56</v>
      </c>
      <c r="B58" s="3">
        <v>7.9158820000000005E-2</v>
      </c>
      <c r="C58" s="3">
        <v>1.8294180600000001</v>
      </c>
      <c r="D58" s="3">
        <v>4.2025060000000003E-2</v>
      </c>
      <c r="E58" s="3">
        <v>1.5252435200000001</v>
      </c>
      <c r="F58" s="3">
        <v>0.18239786999999999</v>
      </c>
      <c r="G58" s="3">
        <v>2.6891942000000002</v>
      </c>
      <c r="H58" s="1">
        <v>0.28050937999999997</v>
      </c>
      <c r="I58" s="1">
        <v>9.7783479700000004</v>
      </c>
    </row>
    <row r="59" spans="1:9" x14ac:dyDescent="0.3">
      <c r="A59" s="3">
        <v>57</v>
      </c>
      <c r="B59" s="3">
        <v>6.9570649999999998E-2</v>
      </c>
      <c r="C59" s="3">
        <v>1.7760934799999999</v>
      </c>
      <c r="D59" s="3">
        <v>3.6349649999999997E-2</v>
      </c>
      <c r="E59" s="3">
        <v>1.4696545599999999</v>
      </c>
      <c r="F59" s="3">
        <v>0.14010123999999999</v>
      </c>
      <c r="G59" s="3">
        <v>2.6536796100000002</v>
      </c>
      <c r="H59" s="1">
        <v>11.33211517</v>
      </c>
      <c r="I59" s="1">
        <v>8.3714818999999991</v>
      </c>
    </row>
    <row r="60" spans="1:9" x14ac:dyDescent="0.3">
      <c r="A60" s="3">
        <v>58</v>
      </c>
      <c r="B60" s="3">
        <v>5.8415420000000003E-2</v>
      </c>
      <c r="C60" s="3">
        <v>1.68458533</v>
      </c>
      <c r="D60" s="3">
        <v>0.15654549000000001</v>
      </c>
      <c r="E60" s="3">
        <v>1.37255514</v>
      </c>
      <c r="F60" s="3">
        <v>9.8326810000000001E-2</v>
      </c>
      <c r="G60" s="3">
        <v>2.59558058</v>
      </c>
      <c r="H60" s="1">
        <v>0.58961158999999996</v>
      </c>
      <c r="I60" s="1">
        <v>8.2194223399999995</v>
      </c>
    </row>
    <row r="61" spans="1:9" x14ac:dyDescent="0.3">
      <c r="A61" s="3">
        <v>59</v>
      </c>
      <c r="B61" s="3">
        <v>8.582497E-2</v>
      </c>
      <c r="C61" s="3">
        <v>1.4848446799999999</v>
      </c>
      <c r="D61" s="3">
        <v>8.7446699100000007</v>
      </c>
      <c r="E61" s="3">
        <v>1.6338310199999999</v>
      </c>
      <c r="F61" s="3">
        <v>6.5520990000000001E-2</v>
      </c>
      <c r="G61" s="3">
        <v>2.4640774699999999</v>
      </c>
      <c r="H61" s="1">
        <v>0.18116562</v>
      </c>
      <c r="I61" s="1">
        <v>8.1975965500000001</v>
      </c>
    </row>
    <row r="62" spans="1:9" x14ac:dyDescent="0.3">
      <c r="A62" s="3">
        <v>60</v>
      </c>
      <c r="B62" s="3">
        <v>13.32843971</v>
      </c>
      <c r="C62" s="3">
        <v>1.9766252</v>
      </c>
      <c r="D62" s="3">
        <v>2014.9465332</v>
      </c>
      <c r="E62" s="3">
        <v>265.53082275000003</v>
      </c>
      <c r="F62" s="3">
        <v>0.38743805999999997</v>
      </c>
      <c r="G62" s="3">
        <v>1.79506242</v>
      </c>
      <c r="H62" s="1">
        <v>0.16829375999999999</v>
      </c>
      <c r="I62" s="1">
        <v>8.1756773000000003</v>
      </c>
    </row>
    <row r="63" spans="1:9" x14ac:dyDescent="0.3">
      <c r="A63" s="3">
        <v>61</v>
      </c>
      <c r="B63" s="3">
        <v>1.09163356</v>
      </c>
      <c r="C63" s="3">
        <v>0.85205125999999998</v>
      </c>
      <c r="D63" s="3">
        <v>117.8190918</v>
      </c>
      <c r="E63" s="3">
        <v>16.746875760000002</v>
      </c>
      <c r="F63" s="3">
        <v>0.29566321000000001</v>
      </c>
      <c r="G63" s="3">
        <v>1.78239942</v>
      </c>
      <c r="H63" s="1">
        <v>0.16735617999999999</v>
      </c>
      <c r="I63" s="1">
        <v>8.1529827099999999</v>
      </c>
    </row>
    <row r="64" spans="1:9" x14ac:dyDescent="0.3">
      <c r="A64" s="3">
        <v>62</v>
      </c>
      <c r="B64" s="3">
        <v>0.20124549</v>
      </c>
      <c r="C64" s="3">
        <v>0.83113700000000001</v>
      </c>
      <c r="D64" s="3">
        <v>13.779406549999999</v>
      </c>
      <c r="E64" s="3">
        <v>2.20840287</v>
      </c>
      <c r="F64" s="3">
        <v>0.23937</v>
      </c>
      <c r="G64" s="3">
        <v>1.7711854</v>
      </c>
      <c r="H64" s="1">
        <v>0.16683637000000001</v>
      </c>
      <c r="I64" s="1">
        <v>8.1291685099999995</v>
      </c>
    </row>
    <row r="65" spans="1:9" x14ac:dyDescent="0.3">
      <c r="A65" s="3">
        <v>63</v>
      </c>
      <c r="B65" s="3">
        <v>9.8612459999999999E-2</v>
      </c>
      <c r="C65" s="3">
        <v>0.82537872000000001</v>
      </c>
      <c r="D65" s="3">
        <v>2.4341802600000002</v>
      </c>
      <c r="E65" s="3">
        <v>0.60992354000000004</v>
      </c>
      <c r="F65" s="3">
        <v>0.19902569000000001</v>
      </c>
      <c r="G65" s="3">
        <v>1.7602907400000001</v>
      </c>
      <c r="H65" s="1">
        <v>0.16631341999999999</v>
      </c>
      <c r="I65" s="1">
        <v>8.1038332000000004</v>
      </c>
    </row>
    <row r="66" spans="1:9" x14ac:dyDescent="0.3">
      <c r="A66" s="3">
        <v>64</v>
      </c>
      <c r="B66" s="3">
        <v>7.9480690000000007E-2</v>
      </c>
      <c r="C66" s="3">
        <v>0.82013022999999996</v>
      </c>
      <c r="D66" s="3">
        <v>0.54006189000000004</v>
      </c>
      <c r="E66" s="3">
        <v>0.45010813999999999</v>
      </c>
      <c r="F66" s="3">
        <v>0.16727379000000001</v>
      </c>
      <c r="G66" s="3">
        <v>1.7488507</v>
      </c>
      <c r="H66" s="1">
        <v>0.16575176999999999</v>
      </c>
      <c r="I66" s="1">
        <v>8.0764741900000008</v>
      </c>
    </row>
    <row r="67" spans="1:9" x14ac:dyDescent="0.3">
      <c r="A67" s="3">
        <v>65</v>
      </c>
      <c r="B67" s="3">
        <v>6.8957210000000005E-2</v>
      </c>
      <c r="C67" s="3">
        <v>0.81477147000000005</v>
      </c>
      <c r="D67" s="3">
        <v>0.14888388999999999</v>
      </c>
      <c r="E67" s="3">
        <v>0.43647250999999998</v>
      </c>
      <c r="F67" s="3">
        <v>0.13975482</v>
      </c>
      <c r="G67" s="3">
        <v>1.7358814499999999</v>
      </c>
      <c r="H67" s="1">
        <v>0.16513573000000001</v>
      </c>
      <c r="I67" s="1">
        <v>8.0464620599999996</v>
      </c>
    </row>
    <row r="68" spans="1:9" x14ac:dyDescent="0.3">
      <c r="A68" s="3">
        <v>66</v>
      </c>
      <c r="B68" s="3">
        <v>6.0740809999999999E-2</v>
      </c>
      <c r="C68" s="3">
        <v>0.80907368999999996</v>
      </c>
      <c r="D68" s="3">
        <v>5.9249040000000003E-2</v>
      </c>
      <c r="E68" s="3">
        <v>0.43306159999999999</v>
      </c>
      <c r="F68" s="3">
        <v>0.11355083000000001</v>
      </c>
      <c r="G68" s="3">
        <v>1.7198541199999999</v>
      </c>
      <c r="H68" s="1">
        <v>0.16444816000000001</v>
      </c>
      <c r="I68" s="1">
        <v>8.0129594799999992</v>
      </c>
    </row>
    <row r="69" spans="1:9" x14ac:dyDescent="0.3">
      <c r="A69" s="3">
        <v>67</v>
      </c>
      <c r="B69" s="3">
        <v>5.3746950000000002E-2</v>
      </c>
      <c r="C69" s="3">
        <v>0.80279034000000005</v>
      </c>
      <c r="D69" s="3">
        <v>3.8927040000000003E-2</v>
      </c>
      <c r="E69" s="3">
        <v>0.43052795999999999</v>
      </c>
      <c r="F69" s="3">
        <v>8.6883959999999996E-2</v>
      </c>
      <c r="G69" s="3">
        <v>1.6976958499999999</v>
      </c>
      <c r="H69" s="1">
        <v>0.16366552000000001</v>
      </c>
      <c r="I69" s="1">
        <v>7.9748258600000002</v>
      </c>
    </row>
    <row r="70" spans="1:9" x14ac:dyDescent="0.3">
      <c r="A70" s="3">
        <v>68</v>
      </c>
      <c r="B70" s="3">
        <v>4.7548760000000002E-2</v>
      </c>
      <c r="C70" s="3">
        <v>0.79558503999999997</v>
      </c>
      <c r="D70" s="3">
        <v>3.2438330000000001E-2</v>
      </c>
      <c r="E70" s="3">
        <v>0.42804452999999998</v>
      </c>
      <c r="F70" s="3">
        <v>6.0610160000000003E-2</v>
      </c>
      <c r="G70" s="3">
        <v>1.6612877800000001</v>
      </c>
      <c r="H70" s="1">
        <v>0.16275468000000001</v>
      </c>
      <c r="I70" s="1">
        <v>7.9304432900000004</v>
      </c>
    </row>
    <row r="71" spans="1:9" x14ac:dyDescent="0.3">
      <c r="A71" s="3">
        <v>69</v>
      </c>
      <c r="B71" s="3">
        <v>4.1963439999999998E-2</v>
      </c>
      <c r="C71" s="3">
        <v>0.78694975</v>
      </c>
      <c r="D71" s="3">
        <v>2.8197119999999999E-2</v>
      </c>
      <c r="E71" s="3">
        <v>0.42546704000000002</v>
      </c>
      <c r="F71" s="3">
        <v>4.122613E-2</v>
      </c>
      <c r="G71" s="3">
        <v>1.5781352500000001</v>
      </c>
      <c r="H71" s="1">
        <v>0.16166692999999999</v>
      </c>
      <c r="I71" s="1">
        <v>7.8774418800000001</v>
      </c>
    </row>
    <row r="72" spans="1:9" x14ac:dyDescent="0.3">
      <c r="A72" s="3">
        <v>70</v>
      </c>
      <c r="B72" s="3">
        <v>3.6969179999999997E-2</v>
      </c>
      <c r="C72" s="3">
        <v>0.77602607000000001</v>
      </c>
      <c r="D72" s="3">
        <v>2.451182E-2</v>
      </c>
      <c r="E72" s="3">
        <v>0.42271131000000001</v>
      </c>
      <c r="F72" s="3">
        <v>0.24802862000000001</v>
      </c>
      <c r="G72" s="3">
        <v>1.1468406900000001</v>
      </c>
      <c r="H72" s="1">
        <v>0.16032755000000001</v>
      </c>
      <c r="I72" s="1">
        <v>7.8121838600000002</v>
      </c>
    </row>
    <row r="73" spans="1:9" x14ac:dyDescent="0.3">
      <c r="A73" s="3">
        <v>71</v>
      </c>
      <c r="B73" s="3">
        <v>3.2618590000000003E-2</v>
      </c>
      <c r="C73" s="3">
        <v>0.76121771000000005</v>
      </c>
      <c r="D73" s="3">
        <v>2.1160040000000001E-2</v>
      </c>
      <c r="E73" s="3">
        <v>0.419682</v>
      </c>
      <c r="F73" s="3">
        <v>0.18391407000000001</v>
      </c>
      <c r="G73" s="3">
        <v>1.13901114</v>
      </c>
      <c r="H73" s="1">
        <v>0.15861449</v>
      </c>
      <c r="I73" s="1">
        <v>7.7287139900000001</v>
      </c>
    </row>
    <row r="74" spans="1:9" x14ac:dyDescent="0.3">
      <c r="A74" s="3">
        <v>72</v>
      </c>
      <c r="B74" s="3">
        <v>2.8741849999999999E-2</v>
      </c>
      <c r="C74" s="3">
        <v>0.73914038999999998</v>
      </c>
      <c r="D74" s="3">
        <v>1.8120210000000001E-2</v>
      </c>
      <c r="E74" s="3">
        <v>0.41624518999999999</v>
      </c>
      <c r="F74" s="3">
        <v>0.14902546999999999</v>
      </c>
      <c r="G74" s="3">
        <v>1.13208032</v>
      </c>
      <c r="H74" s="1">
        <v>0.15631477999999999</v>
      </c>
      <c r="I74" s="1">
        <v>7.6166582099999998</v>
      </c>
    </row>
    <row r="75" spans="1:9" x14ac:dyDescent="0.3">
      <c r="A75" s="3">
        <v>73</v>
      </c>
      <c r="B75" s="3">
        <v>2.4295339999999999E-2</v>
      </c>
      <c r="C75" s="3">
        <v>0.70119648999999995</v>
      </c>
      <c r="D75" s="3">
        <v>1.5411640000000001E-2</v>
      </c>
      <c r="E75" s="3">
        <v>0.41220263000000001</v>
      </c>
      <c r="F75" s="3">
        <v>0.12408819</v>
      </c>
      <c r="G75" s="3">
        <v>1.12532711</v>
      </c>
      <c r="H75" s="1">
        <v>0.15302244000000001</v>
      </c>
      <c r="I75" s="1">
        <v>7.4561648399999996</v>
      </c>
    </row>
    <row r="76" spans="1:9" x14ac:dyDescent="0.3">
      <c r="A76" s="3">
        <v>74</v>
      </c>
      <c r="B76" s="3">
        <v>7.8756839999999995E-2</v>
      </c>
      <c r="C76" s="3">
        <v>0.61829590999999995</v>
      </c>
      <c r="D76" s="3">
        <v>1.3072179999999999E-2</v>
      </c>
      <c r="E76" s="3">
        <v>0.40723630999999999</v>
      </c>
      <c r="F76" s="3">
        <v>0.10443042</v>
      </c>
      <c r="G76" s="3">
        <v>1.1182187800000001</v>
      </c>
      <c r="H76" s="1">
        <v>0.14804511000000001</v>
      </c>
      <c r="I76" s="1">
        <v>7.2040471999999998</v>
      </c>
    </row>
    <row r="77" spans="1:9" x14ac:dyDescent="0.3">
      <c r="A77" s="3">
        <v>75</v>
      </c>
      <c r="B77" s="3">
        <v>13.69258308</v>
      </c>
      <c r="C77" s="3">
        <v>1.8430825500000001</v>
      </c>
      <c r="D77" s="3">
        <v>1.114248E-2</v>
      </c>
      <c r="E77" s="3">
        <v>0.40079664999999998</v>
      </c>
      <c r="F77" s="3">
        <v>8.7308209999999997E-2</v>
      </c>
      <c r="G77" s="3">
        <v>1.1101439</v>
      </c>
      <c r="H77" s="1">
        <v>0.22066474</v>
      </c>
      <c r="I77" s="1">
        <v>6.7469840000000003</v>
      </c>
    </row>
    <row r="78" spans="1:9" x14ac:dyDescent="0.3">
      <c r="A78" s="3">
        <v>76</v>
      </c>
      <c r="B78" s="3">
        <v>0.89639400999999996</v>
      </c>
      <c r="C78" s="3">
        <v>0.37236792000000002</v>
      </c>
      <c r="D78" s="3">
        <v>9.6590100000000009E-3</v>
      </c>
      <c r="E78" s="3">
        <v>0.39183911999999999</v>
      </c>
      <c r="F78" s="3">
        <v>7.0871600000000007E-2</v>
      </c>
      <c r="G78" s="3">
        <v>1.1001452199999999</v>
      </c>
      <c r="H78" s="1">
        <v>9.8620204900000008</v>
      </c>
      <c r="I78" s="1">
        <v>5.8311400400000002</v>
      </c>
    </row>
    <row r="79" spans="1:9" x14ac:dyDescent="0.3">
      <c r="A79" s="3">
        <v>77</v>
      </c>
      <c r="B79" s="3">
        <v>0.13951585</v>
      </c>
      <c r="C79" s="3">
        <v>0.34619683000000001</v>
      </c>
      <c r="D79" s="3">
        <v>1.187562E-2</v>
      </c>
      <c r="E79" s="3">
        <v>0.37810263</v>
      </c>
      <c r="F79" s="3">
        <v>5.4005350000000001E-2</v>
      </c>
      <c r="G79" s="3">
        <v>1.0862823699999999</v>
      </c>
      <c r="H79" s="1">
        <v>0.57737892999999996</v>
      </c>
      <c r="I79" s="1">
        <v>5.6716632799999998</v>
      </c>
    </row>
    <row r="80" spans="1:9" x14ac:dyDescent="0.3">
      <c r="A80" s="3">
        <v>78</v>
      </c>
      <c r="B80" s="3">
        <v>4.7186609999999997E-2</v>
      </c>
      <c r="C80" s="3">
        <v>0.34333435000000001</v>
      </c>
      <c r="D80" s="3">
        <v>0.18638817999999999</v>
      </c>
      <c r="E80" s="3">
        <v>0.35452267999999998</v>
      </c>
      <c r="F80" s="3">
        <v>3.7442669999999997E-2</v>
      </c>
      <c r="G80" s="3">
        <v>1.0634119500000001</v>
      </c>
      <c r="H80" s="1">
        <v>0.14011528000000001</v>
      </c>
      <c r="I80" s="1">
        <v>5.6562895800000002</v>
      </c>
    </row>
    <row r="81" spans="1:9" x14ac:dyDescent="0.3">
      <c r="A81" s="3">
        <v>79</v>
      </c>
      <c r="B81" s="3">
        <v>3.3113370000000003E-2</v>
      </c>
      <c r="C81" s="3">
        <v>0.34114551999999998</v>
      </c>
      <c r="D81" s="3">
        <v>10.66144085</v>
      </c>
      <c r="E81" s="3">
        <v>1.43404102</v>
      </c>
      <c r="F81" s="3">
        <v>2.5987969999999999E-2</v>
      </c>
      <c r="G81" s="3">
        <v>1.01075721</v>
      </c>
      <c r="H81" s="1">
        <v>0.11684530999999999</v>
      </c>
      <c r="I81" s="1">
        <v>5.6411509500000001</v>
      </c>
    </row>
    <row r="82" spans="1:9" x14ac:dyDescent="0.3">
      <c r="A82" s="3">
        <v>80</v>
      </c>
      <c r="B82" s="3">
        <v>2.8297139999999998E-2</v>
      </c>
      <c r="C82" s="3">
        <v>0.33893496000000001</v>
      </c>
      <c r="D82" s="3">
        <v>2469.9411621099998</v>
      </c>
      <c r="E82" s="3">
        <v>323.74172973999998</v>
      </c>
      <c r="F82" s="3">
        <v>0.16408849</v>
      </c>
      <c r="G82" s="3">
        <v>0.73296422000000006</v>
      </c>
      <c r="H82" s="1">
        <v>0.11551565</v>
      </c>
      <c r="I82" s="1">
        <v>5.6254930500000002</v>
      </c>
    </row>
    <row r="83" spans="1:9" x14ac:dyDescent="0.3">
      <c r="A83" s="3">
        <v>81</v>
      </c>
      <c r="B83" s="3">
        <v>2.4952539999999999E-2</v>
      </c>
      <c r="C83" s="3">
        <v>0.33658357999999999</v>
      </c>
      <c r="D83" s="3">
        <v>134.23117065</v>
      </c>
      <c r="E83" s="3">
        <v>19.03377914</v>
      </c>
      <c r="F83" s="3">
        <v>0.11490905</v>
      </c>
      <c r="G83" s="3">
        <v>0.72808187999999996</v>
      </c>
      <c r="H83" s="1">
        <v>0.11511850999999999</v>
      </c>
      <c r="I83" s="1">
        <v>5.6090612399999999</v>
      </c>
    </row>
    <row r="84" spans="1:9" x14ac:dyDescent="0.3">
      <c r="A84" s="3">
        <v>82</v>
      </c>
      <c r="B84" s="3">
        <v>2.2130259999999999E-2</v>
      </c>
      <c r="C84" s="3">
        <v>0.33398749999999999</v>
      </c>
      <c r="D84" s="3">
        <v>15.414982800000001</v>
      </c>
      <c r="E84" s="3">
        <v>2.4027004199999999</v>
      </c>
      <c r="F84" s="3">
        <v>9.3133880000000002E-2</v>
      </c>
      <c r="G84" s="3">
        <v>0.72377902000000005</v>
      </c>
      <c r="H84" s="1">
        <v>0.11475493</v>
      </c>
      <c r="I84" s="1">
        <v>5.5915770499999997</v>
      </c>
    </row>
    <row r="85" spans="1:9" x14ac:dyDescent="0.3">
      <c r="A85" s="3">
        <v>83</v>
      </c>
      <c r="B85" s="3">
        <v>1.961332E-2</v>
      </c>
      <c r="C85" s="3">
        <v>0.33100811000000002</v>
      </c>
      <c r="D85" s="3">
        <v>2.6175796999999998</v>
      </c>
      <c r="E85" s="3">
        <v>0.46383306000000002</v>
      </c>
      <c r="F85" s="3">
        <v>7.7632370000000006E-2</v>
      </c>
      <c r="G85" s="3">
        <v>0.71957784999999996</v>
      </c>
      <c r="H85" s="1">
        <v>0.11436686</v>
      </c>
      <c r="I85" s="1">
        <v>5.5727004999999998</v>
      </c>
    </row>
    <row r="86" spans="1:9" x14ac:dyDescent="0.3">
      <c r="A86" s="3">
        <v>84</v>
      </c>
      <c r="B86" s="3">
        <v>1.7330720000000001E-2</v>
      </c>
      <c r="C86" s="3">
        <v>0.32743430000000001</v>
      </c>
      <c r="D86" s="3">
        <v>0.56335573999999999</v>
      </c>
      <c r="E86" s="3">
        <v>0.15594827999999999</v>
      </c>
      <c r="F86" s="3">
        <v>6.5392149999999996E-2</v>
      </c>
      <c r="G86" s="3">
        <v>0.71514683999999995</v>
      </c>
      <c r="H86" s="1">
        <v>0.11394186000000001</v>
      </c>
      <c r="I86" s="1">
        <v>5.5519938499999997</v>
      </c>
    </row>
    <row r="87" spans="1:9" x14ac:dyDescent="0.3">
      <c r="A87" s="3">
        <v>85</v>
      </c>
      <c r="B87" s="3">
        <v>1.5281960000000001E-2</v>
      </c>
      <c r="C87" s="3">
        <v>0.32291064000000003</v>
      </c>
      <c r="D87" s="3">
        <v>0.14542811999999999</v>
      </c>
      <c r="E87" s="3">
        <v>0.11595701</v>
      </c>
      <c r="F87" s="3">
        <v>5.4683219999999998E-2</v>
      </c>
      <c r="G87" s="3">
        <v>0.71010488000000005</v>
      </c>
      <c r="H87" s="1">
        <v>0.11346749</v>
      </c>
      <c r="I87" s="1">
        <v>5.5288772599999998</v>
      </c>
    </row>
    <row r="88" spans="1:9" x14ac:dyDescent="0.3">
      <c r="A88" s="3">
        <v>86</v>
      </c>
      <c r="B88" s="3">
        <v>1.349563E-2</v>
      </c>
      <c r="C88" s="3">
        <v>0.31677461000000001</v>
      </c>
      <c r="D88" s="3">
        <v>4.3778299999999999E-2</v>
      </c>
      <c r="E88" s="3">
        <v>0.11151633</v>
      </c>
      <c r="F88" s="3">
        <v>4.4331820000000001E-2</v>
      </c>
      <c r="G88" s="3">
        <v>0.70384961000000001</v>
      </c>
      <c r="H88" s="1">
        <v>0.11292749000000001</v>
      </c>
      <c r="I88" s="1">
        <v>5.5025639499999999</v>
      </c>
    </row>
    <row r="89" spans="1:9" x14ac:dyDescent="0.3">
      <c r="A89" s="3">
        <v>87</v>
      </c>
      <c r="B89" s="3">
        <v>1.190688E-2</v>
      </c>
      <c r="C89" s="3">
        <v>0.30762073000000001</v>
      </c>
      <c r="D89" s="3">
        <v>1.6004890000000001E-2</v>
      </c>
      <c r="E89" s="3">
        <v>0.11051846</v>
      </c>
      <c r="F89" s="3">
        <v>3.3638080000000001E-2</v>
      </c>
      <c r="G89" s="3">
        <v>0.69515747000000006</v>
      </c>
      <c r="H89" s="1">
        <v>0.11229904</v>
      </c>
      <c r="I89" s="1">
        <v>5.4719419499999997</v>
      </c>
    </row>
    <row r="90" spans="1:9" x14ac:dyDescent="0.3">
      <c r="A90" s="3">
        <v>88</v>
      </c>
      <c r="B90" s="3">
        <v>1.037445E-2</v>
      </c>
      <c r="C90" s="3">
        <v>0.29187553999999999</v>
      </c>
      <c r="D90" s="3">
        <v>8.7842500000000004E-3</v>
      </c>
      <c r="E90" s="3">
        <v>0.10987805</v>
      </c>
      <c r="F90" s="3">
        <v>2.3177260000000002E-2</v>
      </c>
      <c r="G90" s="3">
        <v>0.68076289000000001</v>
      </c>
      <c r="H90" s="1">
        <v>0.11154862</v>
      </c>
      <c r="I90" s="1">
        <v>5.4353752100000001</v>
      </c>
    </row>
    <row r="91" spans="1:9" x14ac:dyDescent="0.3">
      <c r="A91" s="3">
        <v>89</v>
      </c>
      <c r="B91" s="3">
        <v>8.8396240000000001E-2</v>
      </c>
      <c r="C91" s="3">
        <v>0.25767285000000001</v>
      </c>
      <c r="D91" s="3">
        <v>6.8671100000000001E-3</v>
      </c>
      <c r="E91" s="3">
        <v>0.10925424</v>
      </c>
      <c r="F91" s="3">
        <v>1.6412900000000001E-2</v>
      </c>
      <c r="G91" s="3">
        <v>0.64737844</v>
      </c>
      <c r="H91" s="1">
        <v>0.11062449000000001</v>
      </c>
      <c r="I91" s="1">
        <v>5.3903422399999998</v>
      </c>
    </row>
    <row r="92" spans="1:9" x14ac:dyDescent="0.3">
      <c r="A92" s="3">
        <v>90</v>
      </c>
      <c r="B92" s="3">
        <v>15.451956750000001</v>
      </c>
      <c r="C92" s="3">
        <v>2.0756134999999998</v>
      </c>
      <c r="D92" s="3">
        <v>5.85178E-3</v>
      </c>
      <c r="E92" s="3">
        <v>0.10858982</v>
      </c>
      <c r="F92" s="3">
        <v>0.11797564000000001</v>
      </c>
      <c r="G92" s="3">
        <v>0.46862345999999999</v>
      </c>
      <c r="H92" s="1">
        <v>0.10944234999999999</v>
      </c>
      <c r="I92" s="1">
        <v>5.33274794</v>
      </c>
    </row>
    <row r="93" spans="1:9" x14ac:dyDescent="0.3">
      <c r="A93" s="3">
        <v>91</v>
      </c>
      <c r="B93" s="3">
        <v>1.14928019</v>
      </c>
      <c r="C93" s="3">
        <v>0.22325705000000001</v>
      </c>
      <c r="D93" s="3">
        <v>5.0090600000000001E-3</v>
      </c>
      <c r="E93" s="3">
        <v>0.10785639</v>
      </c>
      <c r="F93" s="3">
        <v>7.2150699999999998E-2</v>
      </c>
      <c r="G93" s="3">
        <v>0.46552484999999999</v>
      </c>
      <c r="H93" s="1">
        <v>0.10785577</v>
      </c>
      <c r="I93" s="1">
        <v>5.2554316500000002</v>
      </c>
    </row>
    <row r="94" spans="1:9" x14ac:dyDescent="0.3">
      <c r="A94" s="3">
        <v>92</v>
      </c>
      <c r="B94" s="3">
        <v>0.16610654</v>
      </c>
      <c r="C94" s="3">
        <v>0.14640955999999999</v>
      </c>
      <c r="D94" s="3">
        <v>4.2605000000000004E-3</v>
      </c>
      <c r="E94" s="3">
        <v>0.10701954</v>
      </c>
      <c r="F94" s="3">
        <v>5.8389320000000001E-2</v>
      </c>
      <c r="G94" s="3">
        <v>0.46284395</v>
      </c>
      <c r="H94" s="1">
        <v>0.10558519</v>
      </c>
      <c r="I94" s="1">
        <v>5.1446967099999998</v>
      </c>
    </row>
    <row r="95" spans="1:9" x14ac:dyDescent="0.3">
      <c r="A95" s="3">
        <v>93</v>
      </c>
      <c r="B95" s="3">
        <v>3.8463480000000001E-2</v>
      </c>
      <c r="C95" s="3">
        <v>0.14296666999999999</v>
      </c>
      <c r="D95" s="3">
        <v>3.6059299999999998E-3</v>
      </c>
      <c r="E95" s="3">
        <v>0.10602872000000001</v>
      </c>
      <c r="F95" s="3">
        <v>4.8706289999999999E-2</v>
      </c>
      <c r="G95" s="3">
        <v>0.46022192000000001</v>
      </c>
      <c r="H95" s="1">
        <v>0.10228023</v>
      </c>
      <c r="I95" s="1">
        <v>4.9707355499999997</v>
      </c>
    </row>
    <row r="96" spans="1:9" x14ac:dyDescent="0.3">
      <c r="A96" s="3">
        <v>94</v>
      </c>
      <c r="B96" s="3">
        <v>1.6114440000000001E-2</v>
      </c>
      <c r="C96" s="3">
        <v>0.14193040000000001</v>
      </c>
      <c r="D96" s="3">
        <v>3.0580500000000001E-3</v>
      </c>
      <c r="E96" s="3">
        <v>0.10480251</v>
      </c>
      <c r="F96" s="3">
        <v>4.1051190000000001E-2</v>
      </c>
      <c r="G96" s="3">
        <v>0.45745236</v>
      </c>
      <c r="H96" s="1">
        <v>0.18864702</v>
      </c>
      <c r="I96" s="1">
        <v>4.6553897900000001</v>
      </c>
    </row>
    <row r="97" spans="1:9" x14ac:dyDescent="0.3">
      <c r="A97" s="3">
        <v>95</v>
      </c>
      <c r="B97" s="3">
        <v>1.189404E-2</v>
      </c>
      <c r="C97" s="3">
        <v>0.14100610999999999</v>
      </c>
      <c r="D97" s="3">
        <v>2.6314300000000001E-3</v>
      </c>
      <c r="E97" s="3">
        <v>0.10320000999999999</v>
      </c>
      <c r="F97" s="3">
        <v>3.4326049999999997E-2</v>
      </c>
      <c r="G97" s="3">
        <v>0.45429610999999998</v>
      </c>
      <c r="H97" s="1">
        <v>9.1584939999999992</v>
      </c>
      <c r="I97" s="1">
        <v>4.1098661400000003</v>
      </c>
    </row>
    <row r="98" spans="1:9" x14ac:dyDescent="0.3">
      <c r="A98" s="3">
        <v>96</v>
      </c>
      <c r="B98" s="3">
        <v>1.030678E-2</v>
      </c>
      <c r="C98" s="3">
        <v>0.14003283</v>
      </c>
      <c r="D98" s="3">
        <v>2.4087900000000001E-3</v>
      </c>
      <c r="E98" s="3">
        <v>0.10095187</v>
      </c>
      <c r="F98" s="3">
        <v>2.778684E-2</v>
      </c>
      <c r="G98" s="3">
        <v>0.45037353000000002</v>
      </c>
      <c r="H98" s="1">
        <v>0.64525931999999997</v>
      </c>
      <c r="I98" s="1">
        <v>3.9140539200000002</v>
      </c>
    </row>
    <row r="99" spans="1:9" x14ac:dyDescent="0.3">
      <c r="A99" s="3">
        <v>97</v>
      </c>
      <c r="B99" s="3">
        <v>9.1380799999999998E-3</v>
      </c>
      <c r="C99" s="3">
        <v>0.13895856000000001</v>
      </c>
      <c r="D99" s="3">
        <v>7.5824400000000002E-3</v>
      </c>
      <c r="E99" s="3">
        <v>9.7478860000000001E-2</v>
      </c>
      <c r="F99" s="3">
        <v>2.099324E-2</v>
      </c>
      <c r="G99" s="3">
        <v>0.44491181000000002</v>
      </c>
      <c r="H99" s="1">
        <v>0.11106856</v>
      </c>
      <c r="I99" s="1">
        <v>3.9028031799999998</v>
      </c>
    </row>
    <row r="100" spans="1:9" x14ac:dyDescent="0.3">
      <c r="A100" s="3">
        <v>98</v>
      </c>
      <c r="B100" s="3">
        <v>8.1076099999999995E-3</v>
      </c>
      <c r="C100" s="3">
        <v>0.13772514</v>
      </c>
      <c r="D100" s="3">
        <v>0.16106965000000001</v>
      </c>
      <c r="E100" s="3">
        <v>9.374623E-2</v>
      </c>
      <c r="F100" s="3">
        <v>1.437518E-2</v>
      </c>
      <c r="G100" s="3">
        <v>0.43583575000000002</v>
      </c>
      <c r="H100" s="1">
        <v>8.1319009999999997E-2</v>
      </c>
      <c r="I100" s="1">
        <v>3.89235234</v>
      </c>
    </row>
    <row r="101" spans="1:9" x14ac:dyDescent="0.3">
      <c r="A101" s="3">
        <v>99</v>
      </c>
      <c r="B101" s="3">
        <v>7.1698600000000001E-3</v>
      </c>
      <c r="C101" s="3">
        <v>0.1362448</v>
      </c>
      <c r="D101" s="3">
        <v>9.1205263100000007</v>
      </c>
      <c r="E101" s="3">
        <v>1.21531463</v>
      </c>
      <c r="F101" s="3">
        <v>1.038381E-2</v>
      </c>
      <c r="G101" s="3">
        <v>0.41464612000000001</v>
      </c>
      <c r="H101" s="1">
        <v>7.9756900000000006E-2</v>
      </c>
      <c r="I101" s="1">
        <v>3.88154507</v>
      </c>
    </row>
    <row r="102" spans="1:9" x14ac:dyDescent="0.3">
      <c r="A102" s="3">
        <v>100</v>
      </c>
      <c r="B102" s="3">
        <v>6.3258100000000003E-3</v>
      </c>
      <c r="C102" s="3">
        <v>0.13437022000000001</v>
      </c>
      <c r="D102" s="3">
        <v>2092.43237305</v>
      </c>
      <c r="E102" s="3">
        <v>276.93844603999997</v>
      </c>
      <c r="F102" s="3">
        <v>8.7165389999999995E-2</v>
      </c>
      <c r="G102" s="3">
        <v>0.29971364</v>
      </c>
      <c r="H102" s="1">
        <v>7.9435450000000005E-2</v>
      </c>
      <c r="I102" s="1">
        <v>3.8702077899999998</v>
      </c>
    </row>
    <row r="103" spans="1:9" x14ac:dyDescent="0.3">
      <c r="A103" s="3">
        <v>101</v>
      </c>
      <c r="B103" s="3">
        <v>5.5895800000000002E-3</v>
      </c>
      <c r="C103" s="3">
        <v>0.13182630000000001</v>
      </c>
      <c r="D103" s="3">
        <v>132.02755737000001</v>
      </c>
      <c r="E103" s="3">
        <v>18.964841839999998</v>
      </c>
      <c r="F103" s="3">
        <v>4.5624270000000001E-2</v>
      </c>
      <c r="G103" s="3">
        <v>0.29771510000000001</v>
      </c>
      <c r="H103" s="1">
        <v>7.9180459999999994E-2</v>
      </c>
      <c r="I103" s="1">
        <v>3.8581445200000002</v>
      </c>
    </row>
    <row r="104" spans="1:9" x14ac:dyDescent="0.3">
      <c r="A104" s="3">
        <v>102</v>
      </c>
      <c r="B104" s="3">
        <v>4.9374400000000004E-3</v>
      </c>
      <c r="C104" s="3">
        <v>0.12802947000000001</v>
      </c>
      <c r="D104" s="3">
        <v>16.603374479999999</v>
      </c>
      <c r="E104" s="3">
        <v>2.6069109400000001</v>
      </c>
      <c r="F104" s="3">
        <v>3.671787E-2</v>
      </c>
      <c r="G104" s="3">
        <v>0.29603854000000002</v>
      </c>
      <c r="H104" s="1">
        <v>7.8912309999999999E-2</v>
      </c>
      <c r="I104" s="1">
        <v>3.8451192399999998</v>
      </c>
    </row>
    <row r="105" spans="1:9" x14ac:dyDescent="0.3">
      <c r="A105" s="3">
        <v>103</v>
      </c>
      <c r="B105" s="3">
        <v>4.6821700000000003E-3</v>
      </c>
      <c r="C105" s="3">
        <v>0.12149467999999999</v>
      </c>
      <c r="D105" s="3">
        <v>2.9138994199999999</v>
      </c>
      <c r="E105" s="3">
        <v>0.50060415000000003</v>
      </c>
      <c r="F105" s="3">
        <v>3.063629E-2</v>
      </c>
      <c r="G105" s="3">
        <v>0.29439744000000001</v>
      </c>
      <c r="H105" s="1">
        <v>7.8619079999999994E-2</v>
      </c>
      <c r="I105" s="1">
        <v>3.8308315300000002</v>
      </c>
    </row>
    <row r="106" spans="1:9" x14ac:dyDescent="0.3">
      <c r="A106" s="3">
        <v>104</v>
      </c>
      <c r="B106" s="3">
        <v>7.2675329999999996E-2</v>
      </c>
      <c r="C106" s="3">
        <v>0.10760482</v>
      </c>
      <c r="D106" s="3">
        <v>0.62094777999999995</v>
      </c>
      <c r="E106" s="3">
        <v>0.1227179</v>
      </c>
      <c r="F106" s="3">
        <v>2.5828529999999999E-2</v>
      </c>
      <c r="G106" s="3">
        <v>0.29266196</v>
      </c>
      <c r="H106" s="1">
        <v>7.8291799999999995E-2</v>
      </c>
      <c r="I106" s="1">
        <v>3.81488132</v>
      </c>
    </row>
    <row r="107" spans="1:9" x14ac:dyDescent="0.3">
      <c r="A107" s="3">
        <v>105</v>
      </c>
      <c r="B107" s="3">
        <v>12.918536189999999</v>
      </c>
      <c r="C107" s="3">
        <v>1.7072926799999999</v>
      </c>
      <c r="D107" s="3">
        <v>0.15962778</v>
      </c>
      <c r="E107" s="3">
        <v>4.4997309999999999E-2</v>
      </c>
      <c r="F107" s="3">
        <v>2.1590700000000001E-2</v>
      </c>
      <c r="G107" s="3">
        <v>0.29068121000000002</v>
      </c>
      <c r="H107" s="1">
        <v>7.7919119999999994E-2</v>
      </c>
      <c r="I107" s="1">
        <v>3.7967238399999998</v>
      </c>
    </row>
    <row r="108" spans="1:9" x14ac:dyDescent="0.3">
      <c r="A108" s="3">
        <v>106</v>
      </c>
      <c r="B108" s="3">
        <v>0.84316241999999997</v>
      </c>
      <c r="C108" s="3">
        <v>0.14021668000000001</v>
      </c>
      <c r="D108" s="3">
        <v>4.7182960000000003E-2</v>
      </c>
      <c r="E108" s="3">
        <v>3.074375E-2</v>
      </c>
      <c r="F108" s="3">
        <v>1.7449240000000001E-2</v>
      </c>
      <c r="G108" s="3">
        <v>0.28821637999999999</v>
      </c>
      <c r="H108" s="1">
        <v>7.7485540000000006E-2</v>
      </c>
      <c r="I108" s="1">
        <v>3.7755978099999998</v>
      </c>
    </row>
    <row r="109" spans="1:9" x14ac:dyDescent="0.3">
      <c r="A109" s="3">
        <v>107</v>
      </c>
      <c r="B109" s="3">
        <v>0.13124345000000001</v>
      </c>
      <c r="C109" s="3">
        <v>6.3857430000000007E-2</v>
      </c>
      <c r="D109" s="3">
        <v>1.481359E-2</v>
      </c>
      <c r="E109" s="3">
        <v>2.8691479999999998E-2</v>
      </c>
      <c r="F109" s="3">
        <v>1.312636E-2</v>
      </c>
      <c r="G109" s="3">
        <v>0.28477787999999998</v>
      </c>
      <c r="H109" s="1">
        <v>7.6967720000000003E-2</v>
      </c>
      <c r="I109" s="1">
        <v>3.7503666899999999</v>
      </c>
    </row>
    <row r="110" spans="1:9" x14ac:dyDescent="0.3">
      <c r="A110" s="3">
        <v>108</v>
      </c>
      <c r="B110" s="3">
        <v>2.9398069999999998E-2</v>
      </c>
      <c r="C110" s="3">
        <v>5.9672610000000001E-2</v>
      </c>
      <c r="D110" s="3">
        <v>4.9581699999999996E-3</v>
      </c>
      <c r="E110" s="3">
        <v>2.8312230000000001E-2</v>
      </c>
      <c r="F110" s="3">
        <v>8.9333099999999999E-3</v>
      </c>
      <c r="G110" s="3">
        <v>0.27904621000000002</v>
      </c>
      <c r="H110" s="1">
        <v>7.6329969999999997E-2</v>
      </c>
      <c r="I110" s="1">
        <v>3.7192916899999999</v>
      </c>
    </row>
    <row r="111" spans="1:9" x14ac:dyDescent="0.3">
      <c r="A111" s="3">
        <v>109</v>
      </c>
      <c r="B111" s="3">
        <v>9.3328899999999999E-3</v>
      </c>
      <c r="C111" s="3">
        <v>5.906496E-2</v>
      </c>
      <c r="D111" s="3">
        <v>2.17505E-3</v>
      </c>
      <c r="E111" s="3">
        <v>2.8131280000000002E-2</v>
      </c>
      <c r="F111" s="3">
        <v>6.5917199999999997E-3</v>
      </c>
      <c r="G111" s="3">
        <v>0.26558354000000001</v>
      </c>
      <c r="H111" s="1">
        <v>7.5514410000000004E-2</v>
      </c>
      <c r="I111" s="1">
        <v>3.6795544599999999</v>
      </c>
    </row>
    <row r="112" spans="1:9" x14ac:dyDescent="0.3">
      <c r="A112" s="3">
        <v>110</v>
      </c>
      <c r="B112" s="3">
        <v>5.26744E-3</v>
      </c>
      <c r="C112" s="3">
        <v>5.8666429999999999E-2</v>
      </c>
      <c r="D112" s="3">
        <v>1.4847599999999999E-3</v>
      </c>
      <c r="E112" s="3">
        <v>2.7963669999999999E-2</v>
      </c>
      <c r="F112" s="3">
        <v>7.6761640000000006E-2</v>
      </c>
      <c r="G112" s="3">
        <v>0.19182481000000001</v>
      </c>
      <c r="H112" s="1">
        <v>7.4419650000000004E-2</v>
      </c>
      <c r="I112" s="1">
        <v>3.6262066399999999</v>
      </c>
    </row>
    <row r="113" spans="1:9" x14ac:dyDescent="0.3">
      <c r="A113" s="3">
        <v>111</v>
      </c>
      <c r="B113" s="3">
        <v>4.2979699999999999E-3</v>
      </c>
      <c r="C113" s="3">
        <v>5.8261889999999997E-2</v>
      </c>
      <c r="D113" s="3">
        <v>1.21856E-3</v>
      </c>
      <c r="E113" s="3">
        <v>2.7781219999999999E-2</v>
      </c>
      <c r="F113" s="3">
        <v>2.9237429999999998E-2</v>
      </c>
      <c r="G113" s="3">
        <v>0.19043514</v>
      </c>
      <c r="H113" s="1">
        <v>7.2854119999999994E-2</v>
      </c>
      <c r="I113" s="1">
        <v>3.54979968</v>
      </c>
    </row>
    <row r="114" spans="1:9" x14ac:dyDescent="0.3">
      <c r="A114" s="3">
        <v>112</v>
      </c>
      <c r="B114" s="3">
        <v>3.7825799999999998E-3</v>
      </c>
      <c r="C114" s="3">
        <v>5.7816930000000002E-2</v>
      </c>
      <c r="D114" s="3">
        <v>1.02659E-3</v>
      </c>
      <c r="E114" s="3">
        <v>2.7572550000000001E-2</v>
      </c>
      <c r="F114" s="3">
        <v>2.3151049999999999E-2</v>
      </c>
      <c r="G114" s="3">
        <v>0.18938282000000001</v>
      </c>
      <c r="H114" s="1">
        <v>7.0744669999999996E-2</v>
      </c>
      <c r="I114" s="1">
        <v>3.42976832</v>
      </c>
    </row>
    <row r="115" spans="1:9" x14ac:dyDescent="0.3">
      <c r="A115" s="3">
        <v>113</v>
      </c>
      <c r="B115" s="3">
        <v>3.3551200000000001E-3</v>
      </c>
      <c r="C115" s="3">
        <v>5.7306049999999997E-2</v>
      </c>
      <c r="D115" s="3">
        <v>8.6656000000000005E-4</v>
      </c>
      <c r="E115" s="3">
        <v>2.7324379999999999E-2</v>
      </c>
      <c r="F115" s="3">
        <v>1.9308570000000001E-2</v>
      </c>
      <c r="G115" s="3">
        <v>0.18835329000000001</v>
      </c>
      <c r="H115" s="1">
        <v>0.17186344000000001</v>
      </c>
      <c r="I115" s="1">
        <v>3.2122149499999999</v>
      </c>
    </row>
    <row r="116" spans="1:9" x14ac:dyDescent="0.3">
      <c r="A116" s="3">
        <v>114</v>
      </c>
      <c r="B116" s="3">
        <v>2.9680700000000002E-3</v>
      </c>
      <c r="C116" s="3">
        <v>5.6692640000000002E-2</v>
      </c>
      <c r="D116" s="3">
        <v>7.3727999999999999E-4</v>
      </c>
      <c r="E116" s="3">
        <v>2.7015629999999999E-2</v>
      </c>
      <c r="F116" s="3">
        <v>1.628106E-2</v>
      </c>
      <c r="G116" s="3">
        <v>0.18726300000000001</v>
      </c>
      <c r="H116" s="1">
        <v>9.0972633399999996</v>
      </c>
      <c r="I116" s="1">
        <v>2.9591479299999999</v>
      </c>
    </row>
    <row r="117" spans="1:9" x14ac:dyDescent="0.3">
      <c r="A117" s="3">
        <v>115</v>
      </c>
      <c r="B117" s="3">
        <v>2.6197799999999999E-3</v>
      </c>
      <c r="C117" s="3">
        <v>5.5915659999999999E-2</v>
      </c>
      <c r="D117" s="3">
        <v>6.4893000000000004E-4</v>
      </c>
      <c r="E117" s="3">
        <v>2.6609879999999999E-2</v>
      </c>
      <c r="F117" s="3">
        <v>1.3604410000000001E-2</v>
      </c>
      <c r="G117" s="3">
        <v>0.18601759000000001</v>
      </c>
      <c r="H117" s="1">
        <v>0.55827552000000003</v>
      </c>
      <c r="I117" s="1">
        <v>2.7011477899999998</v>
      </c>
    </row>
    <row r="118" spans="1:9" x14ac:dyDescent="0.3">
      <c r="A118" s="3">
        <v>116</v>
      </c>
      <c r="B118" s="3">
        <v>2.3161000000000002E-3</v>
      </c>
      <c r="C118" s="3">
        <v>5.4860829999999999E-2</v>
      </c>
      <c r="D118" s="3">
        <v>9.0859999999999997E-4</v>
      </c>
      <c r="E118" s="3">
        <v>2.603784E-2</v>
      </c>
      <c r="F118" s="3">
        <v>1.0976420000000001E-2</v>
      </c>
      <c r="G118" s="3">
        <v>0.18446581000000001</v>
      </c>
      <c r="H118" s="1">
        <v>9.4525310000000001E-2</v>
      </c>
      <c r="I118" s="1">
        <v>2.6929187799999998</v>
      </c>
    </row>
    <row r="119" spans="1:9" x14ac:dyDescent="0.3">
      <c r="A119" s="3">
        <v>117</v>
      </c>
      <c r="B119" s="3">
        <v>2.05777E-3</v>
      </c>
      <c r="C119" s="3">
        <v>5.3285680000000002E-2</v>
      </c>
      <c r="D119" s="3">
        <v>8.0707299999999999E-3</v>
      </c>
      <c r="E119" s="3">
        <v>2.517047E-2</v>
      </c>
      <c r="F119" s="3">
        <v>8.2224099999999994E-3</v>
      </c>
      <c r="G119" s="3">
        <v>0.18229717000000001</v>
      </c>
      <c r="H119" s="1">
        <v>5.704625E-2</v>
      </c>
      <c r="I119" s="1">
        <v>2.6856916000000002</v>
      </c>
    </row>
    <row r="120" spans="1:9" x14ac:dyDescent="0.3">
      <c r="A120" s="3">
        <v>118</v>
      </c>
      <c r="B120" s="3">
        <v>3.2305099999999998E-3</v>
      </c>
      <c r="C120" s="3">
        <v>5.0574149999999998E-2</v>
      </c>
      <c r="D120" s="3">
        <v>0.18140215000000001</v>
      </c>
      <c r="E120" s="3">
        <v>3.3504260000000001E-2</v>
      </c>
      <c r="F120" s="3">
        <v>5.5620899999999996E-3</v>
      </c>
      <c r="G120" s="3">
        <v>0.17867237</v>
      </c>
      <c r="H120" s="1">
        <v>5.5083750000000001E-2</v>
      </c>
      <c r="I120" s="1">
        <v>2.6782362499999999</v>
      </c>
    </row>
    <row r="121" spans="1:9" x14ac:dyDescent="0.3">
      <c r="A121" s="3">
        <v>119</v>
      </c>
      <c r="B121" s="3">
        <v>9.1908530000000002E-2</v>
      </c>
      <c r="C121" s="3">
        <v>4.6288990000000002E-2</v>
      </c>
      <c r="D121" s="3">
        <v>10.45225716</v>
      </c>
      <c r="E121" s="3">
        <v>1.3666497500000001</v>
      </c>
      <c r="F121" s="3">
        <v>4.2028400000000002E-3</v>
      </c>
      <c r="G121" s="3">
        <v>0.17011135999999999</v>
      </c>
      <c r="H121" s="1">
        <v>5.4814750000000002E-2</v>
      </c>
      <c r="I121" s="1">
        <v>2.6704125400000001</v>
      </c>
    </row>
    <row r="122" spans="1:9" x14ac:dyDescent="0.3">
      <c r="A122" s="3">
        <v>120</v>
      </c>
      <c r="B122" s="3">
        <v>16.252250669999999</v>
      </c>
      <c r="C122" s="3">
        <v>2.1593051000000001</v>
      </c>
      <c r="D122" s="3">
        <v>2437.4541015599998</v>
      </c>
      <c r="E122" s="3">
        <v>317.39846802</v>
      </c>
      <c r="F122" s="3">
        <v>6.8919880000000003E-2</v>
      </c>
      <c r="G122" s="3">
        <v>0.12288585</v>
      </c>
      <c r="H122" s="1">
        <v>5.4634479999999999E-2</v>
      </c>
      <c r="I122" s="1">
        <v>2.6620900600000001</v>
      </c>
    </row>
    <row r="123" spans="1:9" x14ac:dyDescent="0.3">
      <c r="A123" s="3">
        <v>121</v>
      </c>
      <c r="B123" s="3">
        <v>1.15008807</v>
      </c>
      <c r="C123" s="3">
        <v>0.17364018000000001</v>
      </c>
      <c r="D123" s="3">
        <v>122.62064362</v>
      </c>
      <c r="E123" s="3">
        <v>17.477825159999998</v>
      </c>
      <c r="F123" s="3">
        <v>1.9113109999999999E-2</v>
      </c>
      <c r="G123" s="3">
        <v>0.12183450999999999</v>
      </c>
      <c r="H123" s="1">
        <v>5.4448999999999997E-2</v>
      </c>
      <c r="I123" s="1">
        <v>2.6531014399999999</v>
      </c>
    </row>
    <row r="124" spans="1:9" x14ac:dyDescent="0.3">
      <c r="A124" s="3">
        <v>122</v>
      </c>
      <c r="B124" s="3">
        <v>0.17207269</v>
      </c>
      <c r="C124" s="3">
        <v>3.8194720000000001E-2</v>
      </c>
      <c r="D124" s="3">
        <v>14.536774640000001</v>
      </c>
      <c r="E124" s="3">
        <v>2.2677915099999999</v>
      </c>
      <c r="F124" s="3">
        <v>1.4648960000000001E-2</v>
      </c>
      <c r="G124" s="3">
        <v>0.12117097</v>
      </c>
      <c r="H124" s="1">
        <v>5.4246509999999998E-2</v>
      </c>
      <c r="I124" s="1">
        <v>2.6432435500000002</v>
      </c>
    </row>
    <row r="125" spans="1:9" x14ac:dyDescent="0.3">
      <c r="A125" s="3">
        <v>123</v>
      </c>
      <c r="B125" s="3">
        <v>3.5697329999999999E-2</v>
      </c>
      <c r="C125" s="3">
        <v>2.566655E-2</v>
      </c>
      <c r="D125" s="3">
        <v>2.4913923699999998</v>
      </c>
      <c r="E125" s="3">
        <v>0.43250530999999998</v>
      </c>
      <c r="F125" s="3">
        <v>1.2192949999999999E-2</v>
      </c>
      <c r="G125" s="3">
        <v>0.12052341</v>
      </c>
      <c r="H125" s="1">
        <v>5.4020680000000001E-2</v>
      </c>
      <c r="I125" s="1">
        <v>2.6322393399999999</v>
      </c>
    </row>
    <row r="126" spans="1:9" x14ac:dyDescent="0.3">
      <c r="A126" s="3">
        <v>124</v>
      </c>
      <c r="B126" s="3">
        <v>9.4913800000000006E-3</v>
      </c>
      <c r="C126" s="3">
        <v>2.4648420000000001E-2</v>
      </c>
      <c r="D126" s="3">
        <v>0.55372827999999996</v>
      </c>
      <c r="E126" s="3">
        <v>0.10852476</v>
      </c>
      <c r="F126" s="3">
        <v>1.028052E-2</v>
      </c>
      <c r="G126" s="3">
        <v>0.11983733000000001</v>
      </c>
      <c r="H126" s="1">
        <v>5.3763529999999997E-2</v>
      </c>
      <c r="I126" s="1">
        <v>2.6197106799999998</v>
      </c>
    </row>
    <row r="127" spans="1:9" x14ac:dyDescent="0.3">
      <c r="A127" s="3">
        <v>125</v>
      </c>
      <c r="B127" s="3">
        <v>3.3237800000000001E-3</v>
      </c>
      <c r="C127" s="3">
        <v>2.4415269999999999E-2</v>
      </c>
      <c r="D127" s="3">
        <v>0.14902425</v>
      </c>
      <c r="E127" s="3">
        <v>3.3477430000000002E-2</v>
      </c>
      <c r="F127" s="3">
        <v>8.58628E-3</v>
      </c>
      <c r="G127" s="3">
        <v>0.11905271000000001</v>
      </c>
      <c r="H127" s="1">
        <v>5.3464419999999999E-2</v>
      </c>
      <c r="I127" s="1">
        <v>2.6051328200000001</v>
      </c>
    </row>
    <row r="128" spans="1:9" x14ac:dyDescent="0.3">
      <c r="A128" s="3">
        <v>126</v>
      </c>
      <c r="B128" s="3">
        <v>1.93425E-3</v>
      </c>
      <c r="C128" s="3">
        <v>2.4240230000000001E-2</v>
      </c>
      <c r="D128" s="3">
        <v>4.4878719999999997E-2</v>
      </c>
      <c r="E128" s="3">
        <v>1.3121000000000001E-2</v>
      </c>
      <c r="F128" s="3">
        <v>6.9160899999999997E-3</v>
      </c>
      <c r="G128" s="3">
        <v>0.11807404000000001</v>
      </c>
      <c r="H128" s="1">
        <v>5.3107090000000003E-2</v>
      </c>
      <c r="I128" s="1">
        <v>2.5877242100000002</v>
      </c>
    </row>
    <row r="129" spans="1:9" x14ac:dyDescent="0.3">
      <c r="A129" s="3">
        <v>127</v>
      </c>
      <c r="B129" s="3">
        <v>1.5822399999999999E-3</v>
      </c>
      <c r="C129" s="3">
        <v>2.405502E-2</v>
      </c>
      <c r="D129" s="3">
        <v>1.403623E-2</v>
      </c>
      <c r="E129" s="3">
        <v>8.23604E-3</v>
      </c>
      <c r="F129" s="3">
        <v>5.1596200000000002E-3</v>
      </c>
      <c r="G129" s="3">
        <v>0.11670415000000001</v>
      </c>
      <c r="H129" s="1">
        <v>5.2667079999999998E-2</v>
      </c>
      <c r="I129" s="1">
        <v>2.5662860900000002</v>
      </c>
    </row>
    <row r="130" spans="1:9" x14ac:dyDescent="0.3">
      <c r="A130" s="3">
        <v>128</v>
      </c>
      <c r="B130" s="3">
        <v>1.39006E-3</v>
      </c>
      <c r="C130" s="3">
        <v>2.384331E-2</v>
      </c>
      <c r="D130" s="3">
        <v>4.4397600000000001E-3</v>
      </c>
      <c r="E130" s="3">
        <v>7.4118500000000002E-3</v>
      </c>
      <c r="F130" s="3">
        <v>3.4700299999999998E-3</v>
      </c>
      <c r="G130" s="3">
        <v>0.11440868999999999</v>
      </c>
      <c r="H130" s="1">
        <v>5.2104310000000001E-2</v>
      </c>
      <c r="I130" s="1">
        <v>2.53886485</v>
      </c>
    </row>
    <row r="131" spans="1:9" x14ac:dyDescent="0.3">
      <c r="A131" s="3">
        <v>129</v>
      </c>
      <c r="B131" s="3">
        <v>1.22868E-3</v>
      </c>
      <c r="C131" s="3">
        <v>2.3589189999999999E-2</v>
      </c>
      <c r="D131" s="3">
        <v>1.47649E-3</v>
      </c>
      <c r="E131" s="3">
        <v>7.2676299999999998E-3</v>
      </c>
      <c r="F131" s="3">
        <v>2.72719E-3</v>
      </c>
      <c r="G131" s="3">
        <v>0.10896021</v>
      </c>
      <c r="H131" s="1">
        <v>5.1349060000000002E-2</v>
      </c>
      <c r="I131" s="1">
        <v>2.5020558799999999</v>
      </c>
    </row>
    <row r="132" spans="1:9" x14ac:dyDescent="0.3">
      <c r="A132" s="3">
        <v>130</v>
      </c>
      <c r="B132" s="3">
        <v>1.08472E-3</v>
      </c>
      <c r="C132" s="3">
        <v>2.3267119999999999E-2</v>
      </c>
      <c r="D132" s="3">
        <v>5.9270000000000004E-4</v>
      </c>
      <c r="E132" s="3">
        <v>7.2113899999999998E-3</v>
      </c>
      <c r="F132" s="3">
        <v>7.4812970000000006E-2</v>
      </c>
      <c r="G132" s="3">
        <v>7.9043189999999999E-2</v>
      </c>
      <c r="H132" s="1">
        <v>5.0272629999999999E-2</v>
      </c>
      <c r="I132" s="1">
        <v>2.4493331899999999</v>
      </c>
    </row>
    <row r="133" spans="1:9" x14ac:dyDescent="0.3">
      <c r="A133" s="3">
        <v>131</v>
      </c>
      <c r="B133" s="3">
        <v>9.5976999999999998E-4</v>
      </c>
      <c r="C133" s="3">
        <v>2.2829780000000001E-2</v>
      </c>
      <c r="D133" s="3">
        <v>3.4276E-4</v>
      </c>
      <c r="E133" s="3">
        <v>7.1630799999999996E-3</v>
      </c>
      <c r="F133" s="3">
        <v>1.318299E-2</v>
      </c>
      <c r="G133" s="3">
        <v>7.7959829999999994E-2</v>
      </c>
      <c r="H133" s="1">
        <v>4.9347969999999998E-2</v>
      </c>
      <c r="I133" s="1">
        <v>2.3665137299999999</v>
      </c>
    </row>
    <row r="134" spans="1:9" x14ac:dyDescent="0.3">
      <c r="A134" s="3">
        <v>132</v>
      </c>
      <c r="B134" s="3">
        <v>8.6552999999999999E-4</v>
      </c>
      <c r="C134" s="3">
        <v>2.2176379999999999E-2</v>
      </c>
      <c r="D134" s="3">
        <v>2.5923E-4</v>
      </c>
      <c r="E134" s="3">
        <v>7.1099300000000004E-3</v>
      </c>
      <c r="F134" s="3">
        <v>9.3159599999999999E-3</v>
      </c>
      <c r="G134" s="3">
        <v>7.7537800000000004E-2</v>
      </c>
      <c r="H134" s="1">
        <v>0.2042342</v>
      </c>
      <c r="I134" s="1">
        <v>2.2165079099999998</v>
      </c>
    </row>
    <row r="135" spans="1:9" x14ac:dyDescent="0.3">
      <c r="A135" s="3">
        <v>133</v>
      </c>
      <c r="B135" s="3">
        <v>2.2602199999999999E-3</v>
      </c>
      <c r="C135" s="3">
        <v>2.105247E-2</v>
      </c>
      <c r="D135" s="3">
        <v>2.1380999999999999E-4</v>
      </c>
      <c r="E135" s="3">
        <v>7.0469399999999998E-3</v>
      </c>
      <c r="F135" s="3">
        <v>7.71494E-3</v>
      </c>
      <c r="G135" s="3">
        <v>7.7129550000000005E-2</v>
      </c>
      <c r="H135" s="1">
        <v>4.6605250000000001E-2</v>
      </c>
      <c r="I135" s="1">
        <v>2.2106475799999998</v>
      </c>
    </row>
    <row r="136" spans="1:9" x14ac:dyDescent="0.3">
      <c r="A136" s="3">
        <v>134</v>
      </c>
      <c r="B136" s="3">
        <v>7.2521279999999994E-2</v>
      </c>
      <c r="C136" s="3">
        <v>2.0942909999999999E-2</v>
      </c>
      <c r="D136" s="3">
        <v>1.8338999999999999E-4</v>
      </c>
      <c r="E136" s="3">
        <v>6.9683799999999997E-3</v>
      </c>
      <c r="F136" s="3">
        <v>6.5021000000000002E-3</v>
      </c>
      <c r="G136" s="3">
        <v>7.669687E-2</v>
      </c>
      <c r="H136" s="1">
        <v>4.5278150000000003E-2</v>
      </c>
      <c r="I136" s="1">
        <v>2.2048826199999998</v>
      </c>
    </row>
    <row r="137" spans="1:9" x14ac:dyDescent="0.3">
      <c r="A137" s="3">
        <v>135</v>
      </c>
      <c r="B137" s="3">
        <v>12.89449883</v>
      </c>
      <c r="C137" s="3">
        <v>1.7038849599999999</v>
      </c>
      <c r="D137" s="3">
        <v>1.9479E-4</v>
      </c>
      <c r="E137" s="3">
        <v>6.8648299999999997E-3</v>
      </c>
      <c r="F137" s="3">
        <v>5.4275800000000004E-3</v>
      </c>
      <c r="G137" s="3">
        <v>7.6201729999999995E-2</v>
      </c>
      <c r="H137" s="1">
        <v>4.513052E-2</v>
      </c>
      <c r="I137" s="1">
        <v>2.1989867699999999</v>
      </c>
    </row>
    <row r="138" spans="1:9" x14ac:dyDescent="0.3">
      <c r="A138" s="3">
        <v>136</v>
      </c>
      <c r="B138" s="3">
        <v>0.88168376999999998</v>
      </c>
      <c r="C138" s="3">
        <v>0.13277632</v>
      </c>
      <c r="D138" s="3">
        <v>7.6318999999999996E-4</v>
      </c>
      <c r="E138" s="3">
        <v>6.7190599999999998E-3</v>
      </c>
      <c r="F138" s="3">
        <v>4.3645400000000001E-3</v>
      </c>
      <c r="G138" s="3">
        <v>7.5583429999999993E-2</v>
      </c>
      <c r="H138" s="1">
        <v>4.5003939999999999E-2</v>
      </c>
      <c r="I138" s="1">
        <v>2.1928827800000001</v>
      </c>
    </row>
    <row r="139" spans="1:9" x14ac:dyDescent="0.3">
      <c r="A139" s="3">
        <v>137</v>
      </c>
      <c r="B139" s="3">
        <v>0.13530344999999999</v>
      </c>
      <c r="C139" s="3">
        <v>2.527795E-2</v>
      </c>
      <c r="D139" s="3">
        <v>8.5490099999999992E-3</v>
      </c>
      <c r="E139" s="3">
        <v>6.58817E-3</v>
      </c>
      <c r="F139" s="3">
        <v>3.2430100000000002E-3</v>
      </c>
      <c r="G139" s="3">
        <v>7.4716959999999999E-2</v>
      </c>
      <c r="H139" s="1">
        <v>4.4872349999999998E-2</v>
      </c>
      <c r="I139" s="1">
        <v>2.1864769499999999</v>
      </c>
    </row>
    <row r="140" spans="1:9" x14ac:dyDescent="0.3">
      <c r="A140" s="3">
        <v>138</v>
      </c>
      <c r="B140" s="3">
        <v>2.9147780000000002E-2</v>
      </c>
      <c r="C140" s="3">
        <v>1.176602E-2</v>
      </c>
      <c r="D140" s="3">
        <v>0.19163801999999999</v>
      </c>
      <c r="E140" s="3">
        <v>2.601504E-2</v>
      </c>
      <c r="F140" s="3">
        <v>2.1688699999999998E-3</v>
      </c>
      <c r="G140" s="3">
        <v>7.326154E-2</v>
      </c>
      <c r="H140" s="1">
        <v>4.473266E-2</v>
      </c>
      <c r="I140" s="1">
        <v>2.1796624699999998</v>
      </c>
    </row>
    <row r="141" spans="1:9" x14ac:dyDescent="0.3">
      <c r="A141" s="3">
        <v>139</v>
      </c>
      <c r="B141" s="3">
        <v>7.7603100000000003E-3</v>
      </c>
      <c r="C141" s="3">
        <v>1.0365600000000001E-2</v>
      </c>
      <c r="D141" s="3">
        <v>10.98080826</v>
      </c>
      <c r="E141" s="3">
        <v>1.4435048100000001</v>
      </c>
      <c r="F141" s="3">
        <v>1.8209000000000001E-3</v>
      </c>
      <c r="G141" s="3">
        <v>6.9791820000000004E-2</v>
      </c>
      <c r="H141" s="1">
        <v>4.4581599999999999E-2</v>
      </c>
      <c r="I141" s="1">
        <v>2.1723058200000001</v>
      </c>
    </row>
    <row r="142" spans="1:9" x14ac:dyDescent="0.3">
      <c r="A142" s="3">
        <v>140</v>
      </c>
      <c r="B142" s="3">
        <v>2.4012299999999999E-3</v>
      </c>
      <c r="C142" s="3">
        <v>1.017125E-2</v>
      </c>
      <c r="D142" s="3">
        <v>2544.7106933599998</v>
      </c>
      <c r="E142" s="3">
        <v>333.44067382999998</v>
      </c>
      <c r="F142" s="3">
        <v>7.584639E-2</v>
      </c>
      <c r="G142" s="3">
        <v>5.1204050000000001E-2</v>
      </c>
      <c r="H142" s="1">
        <v>4.4415820000000002E-2</v>
      </c>
      <c r="I142" s="1">
        <v>2.1642346400000001</v>
      </c>
    </row>
    <row r="143" spans="1:9" x14ac:dyDescent="0.3">
      <c r="A143" s="3">
        <v>141</v>
      </c>
      <c r="B143" s="3">
        <v>9.9927000000000002E-4</v>
      </c>
      <c r="C143" s="3">
        <v>1.0087580000000001E-2</v>
      </c>
      <c r="D143" s="3">
        <v>132.95643616000001</v>
      </c>
      <c r="E143" s="3">
        <v>18.746065139999999</v>
      </c>
      <c r="F143" s="3">
        <v>9.93841E-3</v>
      </c>
      <c r="G143" s="3">
        <v>4.9895439999999999E-2</v>
      </c>
      <c r="H143" s="1">
        <v>4.4231039999999999E-2</v>
      </c>
      <c r="I143" s="1">
        <v>2.1552216999999998</v>
      </c>
    </row>
    <row r="144" spans="1:9" x14ac:dyDescent="0.3">
      <c r="A144" s="3">
        <v>142</v>
      </c>
      <c r="B144" s="3">
        <v>6.7856000000000004E-4</v>
      </c>
      <c r="C144" s="3">
        <v>1.0009499999999999E-2</v>
      </c>
      <c r="D144" s="3">
        <v>14.732379910000001</v>
      </c>
      <c r="E144" s="3">
        <v>2.3042497599999998</v>
      </c>
      <c r="F144" s="3">
        <v>5.9895E-3</v>
      </c>
      <c r="G144" s="3">
        <v>4.9622039999999999E-2</v>
      </c>
      <c r="H144" s="1">
        <v>4.4020469999999999E-2</v>
      </c>
      <c r="I144" s="1">
        <v>2.1449642199999999</v>
      </c>
    </row>
    <row r="145" spans="1:9" x14ac:dyDescent="0.3">
      <c r="A145" s="3">
        <v>143</v>
      </c>
      <c r="B145" s="3">
        <v>5.7784999999999998E-4</v>
      </c>
      <c r="C145" s="3">
        <v>9.9215599999999994E-3</v>
      </c>
      <c r="D145" s="3">
        <v>2.5648560499999999</v>
      </c>
      <c r="E145" s="3">
        <v>0.44734600000000002</v>
      </c>
      <c r="F145" s="3">
        <v>4.8940499999999996E-3</v>
      </c>
      <c r="G145" s="3">
        <v>4.9363980000000002E-2</v>
      </c>
      <c r="H145" s="1">
        <v>4.377549E-2</v>
      </c>
      <c r="I145" s="1">
        <v>2.1330282700000001</v>
      </c>
    </row>
    <row r="146" spans="1:9" x14ac:dyDescent="0.3">
      <c r="A146" s="3">
        <v>144</v>
      </c>
      <c r="B146" s="3">
        <v>5.0889999999999996E-4</v>
      </c>
      <c r="C146" s="3">
        <v>9.8161900000000007E-3</v>
      </c>
      <c r="D146" s="3">
        <v>0.58004670999999997</v>
      </c>
      <c r="E146" s="3">
        <v>0.11231136</v>
      </c>
      <c r="F146" s="3">
        <v>4.1185400000000004E-3</v>
      </c>
      <c r="G146" s="3">
        <v>4.9090670000000003E-2</v>
      </c>
      <c r="H146" s="1">
        <v>4.3483000000000001E-2</v>
      </c>
      <c r="I146" s="1">
        <v>2.11877322</v>
      </c>
    </row>
    <row r="147" spans="1:9" x14ac:dyDescent="0.3">
      <c r="A147" s="3">
        <v>145</v>
      </c>
      <c r="B147" s="3">
        <v>4.4945E-4</v>
      </c>
      <c r="C147" s="3">
        <v>9.6827100000000006E-3</v>
      </c>
      <c r="D147" s="3">
        <v>0.15219674999999999</v>
      </c>
      <c r="E147" s="3">
        <v>3.2755479999999997E-2</v>
      </c>
      <c r="F147" s="3">
        <v>3.4354799999999999E-3</v>
      </c>
      <c r="G147" s="3">
        <v>4.8777710000000002E-2</v>
      </c>
      <c r="H147" s="1">
        <v>4.3122720000000003E-2</v>
      </c>
      <c r="I147" s="1">
        <v>2.1012198899999999</v>
      </c>
    </row>
    <row r="148" spans="1:9" x14ac:dyDescent="0.3">
      <c r="A148" s="3">
        <v>146</v>
      </c>
      <c r="B148" s="3">
        <v>3.9910999999999999E-4</v>
      </c>
      <c r="C148" s="3">
        <v>9.5011999999999996E-3</v>
      </c>
      <c r="D148" s="3">
        <v>4.3811870000000003E-2</v>
      </c>
      <c r="E148" s="3">
        <v>1.065668E-2</v>
      </c>
      <c r="F148" s="3">
        <v>2.75816E-3</v>
      </c>
      <c r="G148" s="3">
        <v>4.8386520000000002E-2</v>
      </c>
      <c r="H148" s="1">
        <v>4.2661940000000002E-2</v>
      </c>
      <c r="I148" s="1">
        <v>2.0787687300000002</v>
      </c>
    </row>
    <row r="149" spans="1:9" x14ac:dyDescent="0.3">
      <c r="A149" s="3">
        <v>147</v>
      </c>
      <c r="B149" s="3">
        <v>4.1133000000000001E-4</v>
      </c>
      <c r="C149" s="3">
        <v>9.2301699999999993E-3</v>
      </c>
      <c r="D149" s="3">
        <v>1.3343829999999999E-2</v>
      </c>
      <c r="E149" s="3">
        <v>4.0582700000000001E-3</v>
      </c>
      <c r="F149" s="3">
        <v>2.0417399999999998E-3</v>
      </c>
      <c r="G149" s="3">
        <v>4.7837669999999999E-2</v>
      </c>
      <c r="H149" s="1">
        <v>4.2043509999999999E-2</v>
      </c>
      <c r="I149" s="1">
        <v>2.0486290500000002</v>
      </c>
    </row>
    <row r="150" spans="1:9" x14ac:dyDescent="0.3">
      <c r="A150" s="3">
        <v>148</v>
      </c>
      <c r="B150" s="3">
        <v>2.6156999999999999E-3</v>
      </c>
      <c r="C150" s="3">
        <v>8.7701299999999992E-3</v>
      </c>
      <c r="D150" s="3">
        <v>4.1972600000000004E-3</v>
      </c>
      <c r="E150" s="3">
        <v>2.2900799999999999E-3</v>
      </c>
      <c r="F150" s="3">
        <v>1.3581400000000001E-3</v>
      </c>
      <c r="G150" s="3">
        <v>4.6913969999999999E-2</v>
      </c>
      <c r="H150" s="1">
        <v>4.1163070000000003E-2</v>
      </c>
      <c r="I150" s="1">
        <v>2.0054643200000002</v>
      </c>
    </row>
    <row r="151" spans="1:9" x14ac:dyDescent="0.3">
      <c r="A151" s="3">
        <v>149</v>
      </c>
      <c r="B151" s="3">
        <v>8.6518460000000005E-2</v>
      </c>
      <c r="C151" s="3">
        <v>1.403948E-2</v>
      </c>
      <c r="D151" s="3">
        <v>1.38619E-3</v>
      </c>
      <c r="E151" s="3">
        <v>1.94063E-3</v>
      </c>
      <c r="F151" s="3">
        <v>1.2248999999999999E-3</v>
      </c>
      <c r="G151" s="3">
        <v>4.4703010000000001E-2</v>
      </c>
      <c r="H151" s="1">
        <v>4.0517049999999999E-2</v>
      </c>
      <c r="I151" s="1">
        <v>1.9376511599999999</v>
      </c>
    </row>
    <row r="152" spans="1:9" x14ac:dyDescent="0.3">
      <c r="A152" s="3">
        <v>150</v>
      </c>
      <c r="B152" s="3">
        <v>15.129539490000001</v>
      </c>
      <c r="C152" s="3">
        <v>2.0325701199999999</v>
      </c>
      <c r="D152" s="3">
        <v>4.9795999999999998E-4</v>
      </c>
      <c r="E152" s="3">
        <v>1.8732E-3</v>
      </c>
      <c r="F152" s="3">
        <v>6.3074340000000007E-2</v>
      </c>
      <c r="G152" s="3">
        <v>3.3257540000000002E-2</v>
      </c>
      <c r="H152" s="1">
        <v>0.1798688</v>
      </c>
      <c r="I152" s="1">
        <v>1.8148512800000001</v>
      </c>
    </row>
    <row r="153" spans="1:9" x14ac:dyDescent="0.3">
      <c r="A153" s="3">
        <v>151</v>
      </c>
      <c r="B153" s="3">
        <v>1.18031752</v>
      </c>
      <c r="C153" s="3">
        <v>0.17503943999999999</v>
      </c>
      <c r="D153" s="3">
        <v>1.9717000000000001E-4</v>
      </c>
      <c r="E153" s="3">
        <v>1.8509900000000001E-3</v>
      </c>
      <c r="F153" s="3">
        <v>8.0034700000000004E-3</v>
      </c>
      <c r="G153" s="3">
        <v>3.1945220000000003E-2</v>
      </c>
      <c r="H153" s="1">
        <v>3.8482130000000003E-2</v>
      </c>
      <c r="I153" s="1">
        <v>1.8100317699999999</v>
      </c>
    </row>
    <row r="154" spans="1:9" x14ac:dyDescent="0.3">
      <c r="A154" s="3">
        <v>152</v>
      </c>
      <c r="B154" s="3">
        <v>0.16951527999999999</v>
      </c>
      <c r="C154" s="3">
        <v>2.910447E-2</v>
      </c>
      <c r="D154" s="3">
        <v>9.4710000000000006E-5</v>
      </c>
      <c r="E154" s="3">
        <v>1.8353600000000001E-3</v>
      </c>
      <c r="F154" s="3">
        <v>3.9519200000000003E-3</v>
      </c>
      <c r="G154" s="3">
        <v>3.176238E-2</v>
      </c>
      <c r="H154" s="1">
        <v>3.7081139999999999E-2</v>
      </c>
      <c r="I154" s="1">
        <v>1.8053108499999999</v>
      </c>
    </row>
    <row r="155" spans="1:9" x14ac:dyDescent="0.3">
      <c r="A155" s="3">
        <v>153</v>
      </c>
      <c r="B155" s="3">
        <v>3.6118589999999999E-2</v>
      </c>
      <c r="C155" s="3">
        <v>8.3266099999999999E-3</v>
      </c>
      <c r="D155" s="3">
        <v>6.1160000000000004E-5</v>
      </c>
      <c r="E155" s="3">
        <v>1.8187399999999999E-3</v>
      </c>
      <c r="F155" s="3">
        <v>3.1168200000000002E-3</v>
      </c>
      <c r="G155" s="3">
        <v>3.1598590000000003E-2</v>
      </c>
      <c r="H155" s="1">
        <v>3.6952260000000001E-2</v>
      </c>
      <c r="I155" s="1">
        <v>1.80048418</v>
      </c>
    </row>
    <row r="156" spans="1:9" x14ac:dyDescent="0.3">
      <c r="A156" s="3">
        <v>154</v>
      </c>
      <c r="B156" s="3">
        <v>9.7612399999999992E-3</v>
      </c>
      <c r="C156" s="3">
        <v>4.7845400000000003E-3</v>
      </c>
      <c r="D156" s="3">
        <v>5.3879999999999999E-5</v>
      </c>
      <c r="E156" s="3">
        <v>1.7985200000000001E-3</v>
      </c>
      <c r="F156" s="3">
        <v>2.6121400000000002E-3</v>
      </c>
      <c r="G156" s="3">
        <v>3.1425649999999999E-2</v>
      </c>
      <c r="H156" s="1">
        <v>3.6848400000000003E-2</v>
      </c>
      <c r="I156" s="1">
        <v>1.79548657</v>
      </c>
    </row>
    <row r="157" spans="1:9" x14ac:dyDescent="0.3">
      <c r="A157" s="3">
        <v>155</v>
      </c>
      <c r="B157" s="3">
        <v>2.87338E-3</v>
      </c>
      <c r="C157" s="3">
        <v>4.2861499999999999E-3</v>
      </c>
      <c r="D157" s="3">
        <v>1.175E-4</v>
      </c>
      <c r="E157" s="3">
        <v>1.7719400000000001E-3</v>
      </c>
      <c r="F157" s="3">
        <v>2.1768899999999999E-3</v>
      </c>
      <c r="G157" s="3">
        <v>3.1227560000000001E-2</v>
      </c>
      <c r="H157" s="1">
        <v>3.6740589999999997E-2</v>
      </c>
      <c r="I157" s="1">
        <v>1.79024172</v>
      </c>
    </row>
    <row r="158" spans="1:9" x14ac:dyDescent="0.3">
      <c r="A158" s="3">
        <v>156</v>
      </c>
      <c r="B158" s="3">
        <v>8.9749000000000003E-4</v>
      </c>
      <c r="C158" s="3">
        <v>4.2022099999999996E-3</v>
      </c>
      <c r="D158" s="3">
        <v>7.3866000000000003E-4</v>
      </c>
      <c r="E158" s="3">
        <v>1.73697E-3</v>
      </c>
      <c r="F158" s="3">
        <v>1.7450300000000001E-3</v>
      </c>
      <c r="G158" s="3">
        <v>3.097981E-2</v>
      </c>
      <c r="H158" s="1">
        <v>3.6626100000000002E-2</v>
      </c>
      <c r="I158" s="1">
        <v>1.78466189</v>
      </c>
    </row>
    <row r="159" spans="1:9" x14ac:dyDescent="0.3">
      <c r="A159" s="3">
        <v>157</v>
      </c>
      <c r="B159" s="3">
        <v>3.7136999999999999E-4</v>
      </c>
      <c r="C159" s="3">
        <v>4.1638600000000001E-3</v>
      </c>
      <c r="D159" s="3">
        <v>8.4615100000000002E-3</v>
      </c>
      <c r="E159" s="3">
        <v>2.0137800000000002E-3</v>
      </c>
      <c r="F159" s="3">
        <v>1.28728E-3</v>
      </c>
      <c r="G159" s="3">
        <v>3.0631769999999999E-2</v>
      </c>
      <c r="H159" s="1">
        <v>3.6502489999999999E-2</v>
      </c>
      <c r="I159" s="1">
        <v>1.77863741</v>
      </c>
    </row>
    <row r="160" spans="1:9" x14ac:dyDescent="0.3">
      <c r="A160" s="3">
        <v>158</v>
      </c>
      <c r="B160" s="3">
        <v>2.5310000000000003E-4</v>
      </c>
      <c r="C160" s="3">
        <v>4.1265800000000004E-3</v>
      </c>
      <c r="D160" s="3">
        <v>0.19096407000000001</v>
      </c>
      <c r="E160" s="3">
        <v>2.5094459999999999E-2</v>
      </c>
      <c r="F160" s="3">
        <v>8.5276000000000004E-4</v>
      </c>
      <c r="G160" s="3">
        <v>3.004486E-2</v>
      </c>
      <c r="H160" s="1">
        <v>3.6366910000000002E-2</v>
      </c>
      <c r="I160" s="1">
        <v>1.7720283299999999</v>
      </c>
    </row>
    <row r="161" spans="1:9" x14ac:dyDescent="0.3">
      <c r="A161" s="3">
        <v>159</v>
      </c>
      <c r="B161" s="3">
        <v>2.1309000000000001E-4</v>
      </c>
      <c r="C161" s="3">
        <v>4.0827600000000004E-3</v>
      </c>
      <c r="D161" s="3">
        <v>11.02515221</v>
      </c>
      <c r="E161" s="3">
        <v>1.43858778</v>
      </c>
      <c r="F161" s="3">
        <v>1.01022E-3</v>
      </c>
      <c r="G161" s="3">
        <v>2.8635399999999998E-2</v>
      </c>
      <c r="H161" s="1">
        <v>3.6215410000000003E-2</v>
      </c>
      <c r="I161" s="1">
        <v>1.76464987</v>
      </c>
    </row>
    <row r="162" spans="1:9" x14ac:dyDescent="0.3">
      <c r="A162" s="3">
        <v>160</v>
      </c>
      <c r="B162" s="3">
        <v>1.8672E-4</v>
      </c>
      <c r="C162" s="3">
        <v>4.0274300000000002E-3</v>
      </c>
      <c r="D162" s="3">
        <v>2576.2001953099998</v>
      </c>
      <c r="E162" s="3">
        <v>334.79818726000002</v>
      </c>
      <c r="F162" s="3">
        <v>7.9778929999999998E-2</v>
      </c>
      <c r="G162" s="3">
        <v>2.316694E-2</v>
      </c>
      <c r="H162" s="1">
        <v>3.6043060000000002E-2</v>
      </c>
      <c r="I162" s="1">
        <v>1.7562513399999999</v>
      </c>
    </row>
    <row r="163" spans="1:9" x14ac:dyDescent="0.3">
      <c r="A163" s="3">
        <v>161</v>
      </c>
      <c r="B163" s="3">
        <v>1.6733000000000001E-4</v>
      </c>
      <c r="C163" s="3">
        <v>3.95226E-3</v>
      </c>
      <c r="D163" s="3">
        <v>126.22550201</v>
      </c>
      <c r="E163" s="3">
        <v>18.04844666</v>
      </c>
      <c r="F163" s="3">
        <v>7.2784199999999999E-3</v>
      </c>
      <c r="G163" s="3">
        <v>2.0464260000000001E-2</v>
      </c>
      <c r="H163" s="1">
        <v>3.5842430000000002E-2</v>
      </c>
      <c r="I163" s="1">
        <v>1.7464777199999999</v>
      </c>
    </row>
    <row r="164" spans="1:9" x14ac:dyDescent="0.3">
      <c r="A164" s="3">
        <v>162</v>
      </c>
      <c r="B164" s="3">
        <v>2.3211999999999999E-4</v>
      </c>
      <c r="C164" s="3">
        <v>3.8401400000000001E-3</v>
      </c>
      <c r="D164" s="3">
        <v>15.3686676</v>
      </c>
      <c r="E164" s="3">
        <v>2.4040198300000002</v>
      </c>
      <c r="F164" s="3">
        <v>2.69878E-3</v>
      </c>
      <c r="G164" s="3">
        <v>2.0332139999999999E-2</v>
      </c>
      <c r="H164" s="1">
        <v>3.5602929999999998E-2</v>
      </c>
      <c r="I164" s="1">
        <v>1.73480546</v>
      </c>
    </row>
    <row r="165" spans="1:9" x14ac:dyDescent="0.3">
      <c r="A165" s="3">
        <v>163</v>
      </c>
      <c r="B165" s="3">
        <v>2.2206399999999999E-3</v>
      </c>
      <c r="C165" s="3">
        <v>3.6587299999999998E-3</v>
      </c>
      <c r="D165" s="3">
        <v>2.6582541499999999</v>
      </c>
      <c r="E165" s="3">
        <v>0.45783475000000001</v>
      </c>
      <c r="F165" s="3">
        <v>1.9930500000000001E-3</v>
      </c>
      <c r="G165" s="3">
        <v>2.022769E-2</v>
      </c>
      <c r="H165" s="1">
        <v>3.5307949999999998E-2</v>
      </c>
      <c r="I165" s="1">
        <v>1.72043371</v>
      </c>
    </row>
    <row r="166" spans="1:9" x14ac:dyDescent="0.3">
      <c r="A166" s="3">
        <v>164</v>
      </c>
      <c r="B166" s="3">
        <v>7.4364780000000005E-2</v>
      </c>
      <c r="C166" s="3">
        <v>1.0503719999999999E-2</v>
      </c>
      <c r="D166" s="3">
        <v>0.57556587000000003</v>
      </c>
      <c r="E166" s="3">
        <v>0.1112259</v>
      </c>
      <c r="F166" s="3">
        <v>1.6581199999999999E-3</v>
      </c>
      <c r="G166" s="3">
        <v>2.011812E-2</v>
      </c>
      <c r="H166" s="1">
        <v>3.493073E-2</v>
      </c>
      <c r="I166" s="1">
        <v>1.70205104</v>
      </c>
    </row>
    <row r="167" spans="1:9" x14ac:dyDescent="0.3">
      <c r="A167" s="3">
        <v>165</v>
      </c>
      <c r="B167" s="3">
        <v>13.103473660000001</v>
      </c>
      <c r="C167" s="3">
        <v>1.7471194299999999</v>
      </c>
      <c r="D167" s="3">
        <v>0.15026738000000001</v>
      </c>
      <c r="E167" s="3">
        <v>3.2668719999999998E-2</v>
      </c>
      <c r="F167" s="3">
        <v>1.3801200000000001E-3</v>
      </c>
      <c r="G167" s="3">
        <v>1.9992619999999999E-2</v>
      </c>
      <c r="H167" s="1">
        <v>3.4424410000000003E-2</v>
      </c>
      <c r="I167" s="1">
        <v>1.6773740100000001</v>
      </c>
    </row>
    <row r="168" spans="1:9" x14ac:dyDescent="0.3">
      <c r="A168" s="3">
        <v>166</v>
      </c>
      <c r="B168" s="3">
        <v>0.96171397000000003</v>
      </c>
      <c r="C168" s="3">
        <v>0.14309627</v>
      </c>
      <c r="D168" s="3">
        <v>4.4456179999999998E-2</v>
      </c>
      <c r="E168" s="3">
        <v>1.0753209999999999E-2</v>
      </c>
      <c r="F168" s="3">
        <v>1.10468E-3</v>
      </c>
      <c r="G168" s="3">
        <v>1.983555E-2</v>
      </c>
      <c r="H168" s="1">
        <v>3.3704320000000003E-2</v>
      </c>
      <c r="I168" s="1">
        <v>1.6420304800000001</v>
      </c>
    </row>
    <row r="169" spans="1:9" x14ac:dyDescent="0.3">
      <c r="A169" s="3">
        <v>167</v>
      </c>
      <c r="B169" s="3">
        <v>0.14091501000000001</v>
      </c>
      <c r="C169" s="3">
        <v>2.4017170000000001E-2</v>
      </c>
      <c r="D169" s="3">
        <v>1.3847419999999999E-2</v>
      </c>
      <c r="E169" s="3">
        <v>3.7500599999999999E-3</v>
      </c>
      <c r="F169" s="3">
        <v>8.1240999999999996E-4</v>
      </c>
      <c r="G169" s="3">
        <v>1.9614639999999999E-2</v>
      </c>
      <c r="H169" s="1">
        <v>3.3262930000000003E-2</v>
      </c>
      <c r="I169" s="1">
        <v>1.5865083900000001</v>
      </c>
    </row>
    <row r="170" spans="1:9" x14ac:dyDescent="0.3">
      <c r="A170" s="3">
        <v>168</v>
      </c>
      <c r="B170" s="3">
        <v>2.9991360000000002E-2</v>
      </c>
      <c r="C170" s="3">
        <v>6.2326200000000003E-3</v>
      </c>
      <c r="D170" s="3">
        <v>4.3390399999999997E-3</v>
      </c>
      <c r="E170" s="3">
        <v>1.42384E-3</v>
      </c>
      <c r="F170" s="3">
        <v>5.3675000000000001E-4</v>
      </c>
      <c r="G170" s="3">
        <v>1.924147E-2</v>
      </c>
      <c r="H170" s="1">
        <v>0.15411465999999999</v>
      </c>
      <c r="I170" s="1">
        <v>1.4859783600000001</v>
      </c>
    </row>
    <row r="171" spans="1:9" x14ac:dyDescent="0.3">
      <c r="A171" s="3">
        <v>169</v>
      </c>
      <c r="B171" s="3">
        <v>8.2175600000000005E-3</v>
      </c>
      <c r="C171" s="3">
        <v>2.5865699999999998E-3</v>
      </c>
      <c r="D171" s="3">
        <v>1.39931E-3</v>
      </c>
      <c r="E171" s="3">
        <v>7.1126999999999996E-4</v>
      </c>
      <c r="F171" s="3">
        <v>8.0849999999999997E-4</v>
      </c>
      <c r="G171" s="3">
        <v>1.8342420000000002E-2</v>
      </c>
      <c r="H171" s="1">
        <v>3.2298149999999998E-2</v>
      </c>
      <c r="I171" s="1">
        <v>1.48201644</v>
      </c>
    </row>
    <row r="172" spans="1:9" x14ac:dyDescent="0.3">
      <c r="A172" s="3">
        <v>170</v>
      </c>
      <c r="B172" s="3">
        <v>2.5257299999999999E-3</v>
      </c>
      <c r="C172" s="3">
        <v>1.8723500000000001E-3</v>
      </c>
      <c r="D172" s="3">
        <v>4.9810000000000002E-4</v>
      </c>
      <c r="E172" s="3">
        <v>5.2901000000000001E-4</v>
      </c>
      <c r="F172" s="3">
        <v>7.1010950000000003E-2</v>
      </c>
      <c r="G172" s="3">
        <v>1.6374E-2</v>
      </c>
      <c r="H172" s="1">
        <v>3.0381229999999999E-2</v>
      </c>
      <c r="I172" s="1">
        <v>1.47815037</v>
      </c>
    </row>
    <row r="173" spans="1:9" x14ac:dyDescent="0.3">
      <c r="A173" s="3">
        <v>171</v>
      </c>
      <c r="B173" s="3">
        <v>7.7585999999999996E-4</v>
      </c>
      <c r="C173" s="3">
        <v>1.75739E-3</v>
      </c>
      <c r="D173" s="3">
        <v>1.8937000000000001E-4</v>
      </c>
      <c r="E173" s="3">
        <v>4.8566000000000001E-4</v>
      </c>
      <c r="F173" s="3">
        <v>7.4641600000000001E-3</v>
      </c>
      <c r="G173" s="3">
        <v>1.313341E-2</v>
      </c>
      <c r="H173" s="1">
        <v>3.025678E-2</v>
      </c>
      <c r="I173" s="1">
        <v>1.47419882</v>
      </c>
    </row>
    <row r="174" spans="1:9" x14ac:dyDescent="0.3">
      <c r="A174" s="3">
        <v>172</v>
      </c>
      <c r="B174" s="3">
        <v>2.4740999999999999E-4</v>
      </c>
      <c r="C174" s="3">
        <v>1.7313300000000001E-3</v>
      </c>
      <c r="D174" s="3">
        <v>7.2830000000000006E-5</v>
      </c>
      <c r="E174" s="3">
        <v>4.7333999999999999E-4</v>
      </c>
      <c r="F174" s="3">
        <v>2.02863E-3</v>
      </c>
      <c r="G174" s="3">
        <v>1.3017529999999999E-2</v>
      </c>
      <c r="H174" s="1">
        <v>3.0170829999999999E-2</v>
      </c>
      <c r="I174" s="1">
        <v>1.4701069600000001</v>
      </c>
    </row>
    <row r="175" spans="1:9" x14ac:dyDescent="0.3">
      <c r="A175" s="3">
        <v>173</v>
      </c>
      <c r="B175" s="3">
        <v>1.2175E-4</v>
      </c>
      <c r="C175" s="3">
        <v>1.7145699999999999E-3</v>
      </c>
      <c r="D175" s="3">
        <v>3.2870000000000002E-5</v>
      </c>
      <c r="E175" s="3">
        <v>4.6715999999999999E-4</v>
      </c>
      <c r="F175" s="3">
        <v>1.3002599999999999E-3</v>
      </c>
      <c r="G175" s="3">
        <v>1.294966E-2</v>
      </c>
      <c r="H175" s="1">
        <v>3.008251E-2</v>
      </c>
      <c r="I175" s="1">
        <v>1.4658123300000001</v>
      </c>
    </row>
    <row r="176" spans="1:9" x14ac:dyDescent="0.3">
      <c r="A176" s="3">
        <v>174</v>
      </c>
      <c r="B176" s="3">
        <v>9.2159999999999999E-5</v>
      </c>
      <c r="C176" s="3">
        <v>1.69615E-3</v>
      </c>
      <c r="D176" s="3">
        <v>3.5040000000000003E-5</v>
      </c>
      <c r="E176" s="3">
        <v>4.6141999999999998E-4</v>
      </c>
      <c r="F176" s="3">
        <v>1.0577900000000001E-3</v>
      </c>
      <c r="G176" s="3">
        <v>1.2880000000000001E-2</v>
      </c>
      <c r="H176" s="1">
        <v>2.99887E-2</v>
      </c>
      <c r="I176" s="1">
        <v>1.46124399</v>
      </c>
    </row>
    <row r="177" spans="1:9" x14ac:dyDescent="0.3">
      <c r="A177" s="3">
        <v>175</v>
      </c>
      <c r="B177" s="3">
        <v>7.9200000000000001E-5</v>
      </c>
      <c r="C177" s="3">
        <v>1.67311E-3</v>
      </c>
      <c r="D177" s="3">
        <v>1.3229999999999999E-4</v>
      </c>
      <c r="E177" s="3">
        <v>4.5472999999999998E-4</v>
      </c>
      <c r="F177" s="3">
        <v>8.7670000000000001E-4</v>
      </c>
      <c r="G177" s="3">
        <v>1.280032E-2</v>
      </c>
      <c r="H177" s="1">
        <v>2.9887420000000001E-2</v>
      </c>
      <c r="I177" s="1">
        <v>1.45630956</v>
      </c>
    </row>
    <row r="178" spans="1:9" x14ac:dyDescent="0.3">
      <c r="A178" s="3">
        <v>176</v>
      </c>
      <c r="B178" s="3">
        <v>8.0989999999999995E-5</v>
      </c>
      <c r="C178" s="3">
        <v>1.6419500000000001E-3</v>
      </c>
      <c r="D178" s="3">
        <v>8.9307000000000004E-4</v>
      </c>
      <c r="E178" s="3">
        <v>4.6002E-4</v>
      </c>
      <c r="F178" s="3">
        <v>7.0049000000000001E-4</v>
      </c>
      <c r="G178" s="3">
        <v>1.2700609999999999E-2</v>
      </c>
      <c r="H178" s="1">
        <v>2.977639E-2</v>
      </c>
      <c r="I178" s="1">
        <v>1.4508994799999999</v>
      </c>
    </row>
    <row r="179" spans="1:9" x14ac:dyDescent="0.3">
      <c r="A179" s="3">
        <v>177</v>
      </c>
      <c r="B179" s="3">
        <v>2.6614E-4</v>
      </c>
      <c r="C179" s="3">
        <v>1.5958000000000001E-3</v>
      </c>
      <c r="D179" s="3">
        <v>1.0348059999999999E-2</v>
      </c>
      <c r="E179" s="3">
        <v>1.42033E-3</v>
      </c>
      <c r="F179" s="3">
        <v>5.1343000000000005E-4</v>
      </c>
      <c r="G179" s="3">
        <v>1.256025E-2</v>
      </c>
      <c r="H179" s="1">
        <v>2.9652359999999999E-2</v>
      </c>
      <c r="I179" s="1">
        <v>1.44485843</v>
      </c>
    </row>
    <row r="180" spans="1:9" x14ac:dyDescent="0.3">
      <c r="A180" s="3">
        <v>178</v>
      </c>
      <c r="B180" s="3">
        <v>3.2060600000000002E-3</v>
      </c>
      <c r="C180" s="3">
        <v>1.5756699999999999E-3</v>
      </c>
      <c r="D180" s="3">
        <v>0.23548751000000001</v>
      </c>
      <c r="E180" s="3">
        <v>3.0644379999999999E-2</v>
      </c>
      <c r="F180" s="3">
        <v>3.4005E-4</v>
      </c>
      <c r="G180" s="3">
        <v>1.232282E-2</v>
      </c>
      <c r="H180" s="1">
        <v>2.9511300000000001E-2</v>
      </c>
      <c r="I180" s="1">
        <v>1.4379814900000001</v>
      </c>
    </row>
    <row r="181" spans="1:9" x14ac:dyDescent="0.3">
      <c r="A181" s="3">
        <v>179</v>
      </c>
      <c r="B181" s="3">
        <v>0.10812487</v>
      </c>
      <c r="C181" s="3">
        <v>1.452002E-2</v>
      </c>
      <c r="D181" s="3">
        <v>13.69040298</v>
      </c>
      <c r="E181" s="3">
        <v>1.77422857</v>
      </c>
      <c r="F181" s="3">
        <v>7.8412999999999996E-4</v>
      </c>
      <c r="G181" s="3">
        <v>1.174935E-2</v>
      </c>
      <c r="H181" s="1">
        <v>2.934701E-2</v>
      </c>
      <c r="I181" s="1">
        <v>1.4299799200000001</v>
      </c>
    </row>
    <row r="182" spans="1:9" x14ac:dyDescent="0.3">
      <c r="A182" s="3">
        <v>180</v>
      </c>
      <c r="B182" s="3">
        <v>19.13228226</v>
      </c>
      <c r="C182" s="3">
        <v>2.5403501999999998</v>
      </c>
      <c r="D182" s="3">
        <v>3218.1459960900002</v>
      </c>
      <c r="E182" s="3">
        <v>415.74502562999999</v>
      </c>
      <c r="F182" s="3">
        <v>7.6994110000000004E-2</v>
      </c>
      <c r="G182" s="3">
        <v>1.3433290000000001E-2</v>
      </c>
      <c r="H182" s="1">
        <v>2.91509E-2</v>
      </c>
      <c r="I182" s="1">
        <v>1.42042303</v>
      </c>
    </row>
    <row r="183" spans="1:9" x14ac:dyDescent="0.3">
      <c r="A183" s="3">
        <v>181</v>
      </c>
      <c r="B183" s="3">
        <v>1.3119179000000001</v>
      </c>
      <c r="C183" s="3">
        <v>0.19329497000000001</v>
      </c>
      <c r="D183" s="3">
        <v>136.74119568</v>
      </c>
      <c r="E183" s="3">
        <v>19.404689789999999</v>
      </c>
      <c r="F183" s="3">
        <v>7.0895100000000003E-3</v>
      </c>
      <c r="G183" s="3">
        <v>8.4506500000000005E-3</v>
      </c>
      <c r="H183" s="1">
        <v>2.890941E-2</v>
      </c>
      <c r="I183" s="1">
        <v>1.40865529</v>
      </c>
    </row>
    <row r="184" spans="1:9" x14ac:dyDescent="0.3">
      <c r="A184" s="3">
        <v>182</v>
      </c>
      <c r="B184" s="3">
        <v>0.18185891000000001</v>
      </c>
      <c r="C184" s="3">
        <v>3.0195329999999999E-2</v>
      </c>
      <c r="D184" s="3">
        <v>15.82864189</v>
      </c>
      <c r="E184" s="3">
        <v>2.4701137499999999</v>
      </c>
      <c r="F184" s="3">
        <v>1.66136E-3</v>
      </c>
      <c r="G184" s="3">
        <v>8.3358600000000005E-3</v>
      </c>
      <c r="H184" s="1">
        <v>2.8600469999999999E-2</v>
      </c>
      <c r="I184" s="1">
        <v>1.3936034399999999</v>
      </c>
    </row>
    <row r="185" spans="1:9" x14ac:dyDescent="0.3">
      <c r="A185" s="3">
        <v>183</v>
      </c>
      <c r="B185" s="3">
        <v>3.5572609999999998E-2</v>
      </c>
      <c r="C185" s="3">
        <v>6.92306E-3</v>
      </c>
      <c r="D185" s="3">
        <v>2.7195630099999999</v>
      </c>
      <c r="E185" s="3">
        <v>0.47026199000000002</v>
      </c>
      <c r="F185" s="3">
        <v>8.7089999999999997E-4</v>
      </c>
      <c r="G185" s="3">
        <v>8.2904199999999997E-3</v>
      </c>
      <c r="H185" s="1">
        <v>2.8186059999999999E-2</v>
      </c>
      <c r="I185" s="1">
        <v>1.3733989</v>
      </c>
    </row>
    <row r="186" spans="1:9" x14ac:dyDescent="0.3">
      <c r="A186" s="3">
        <v>184</v>
      </c>
      <c r="B186" s="3">
        <v>9.0546700000000008E-3</v>
      </c>
      <c r="C186" s="3">
        <v>2.1870100000000001E-3</v>
      </c>
      <c r="D186" s="3">
        <v>0.59714663000000001</v>
      </c>
      <c r="E186" s="3">
        <v>0.11530787000000001</v>
      </c>
      <c r="F186" s="3">
        <v>6.7785999999999996E-4</v>
      </c>
      <c r="G186" s="3">
        <v>8.24598E-3</v>
      </c>
      <c r="H186" s="1">
        <v>2.7600099999999999E-2</v>
      </c>
      <c r="I186" s="1">
        <v>1.34446025</v>
      </c>
    </row>
    <row r="187" spans="1:9" x14ac:dyDescent="0.3">
      <c r="A187" s="3">
        <v>185</v>
      </c>
      <c r="B187" s="3">
        <v>2.7040800000000002E-3</v>
      </c>
      <c r="C187" s="3">
        <v>1.0164900000000001E-3</v>
      </c>
      <c r="D187" s="3">
        <v>0.15556080999999999</v>
      </c>
      <c r="E187" s="3">
        <v>3.368181E-2</v>
      </c>
      <c r="F187" s="3">
        <v>5.5840999999999996E-4</v>
      </c>
      <c r="G187" s="3">
        <v>8.1952899999999992E-3</v>
      </c>
      <c r="H187" s="1">
        <v>2.7736549999999999E-2</v>
      </c>
      <c r="I187" s="1">
        <v>1.29900002</v>
      </c>
    </row>
    <row r="188" spans="1:9" x14ac:dyDescent="0.3">
      <c r="A188" s="3">
        <v>186</v>
      </c>
      <c r="B188" s="3">
        <v>8.3922000000000001E-4</v>
      </c>
      <c r="C188" s="3">
        <v>7.6690999999999999E-4</v>
      </c>
      <c r="D188" s="3">
        <v>4.5597560000000002E-2</v>
      </c>
      <c r="E188" s="3">
        <v>1.099377E-2</v>
      </c>
      <c r="F188" s="3">
        <v>4.4522000000000002E-4</v>
      </c>
      <c r="G188" s="3">
        <v>8.1319300000000008E-3</v>
      </c>
      <c r="H188" s="1">
        <v>0.17344455</v>
      </c>
      <c r="I188" s="1">
        <v>1.2167874599999999</v>
      </c>
    </row>
    <row r="189" spans="1:9" x14ac:dyDescent="0.3">
      <c r="A189" s="3">
        <v>187</v>
      </c>
      <c r="B189" s="3">
        <v>2.6153999999999999E-4</v>
      </c>
      <c r="C189" s="3">
        <v>7.2365999999999999E-4</v>
      </c>
      <c r="D189" s="3">
        <v>1.410499E-2</v>
      </c>
      <c r="E189" s="3">
        <v>3.8083000000000001E-3</v>
      </c>
      <c r="F189" s="3">
        <v>3.2528E-4</v>
      </c>
      <c r="G189" s="3">
        <v>8.0426500000000001E-3</v>
      </c>
      <c r="H189" s="1">
        <v>2.7149909999999999E-2</v>
      </c>
      <c r="I189" s="1">
        <v>1.21344388</v>
      </c>
    </row>
    <row r="190" spans="1:9" x14ac:dyDescent="0.3">
      <c r="A190" s="3">
        <v>188</v>
      </c>
      <c r="B190" s="3">
        <v>9.1080000000000002E-5</v>
      </c>
      <c r="C190" s="3">
        <v>7.1199000000000002E-4</v>
      </c>
      <c r="D190" s="3">
        <v>4.4455400000000004E-3</v>
      </c>
      <c r="E190" s="3">
        <v>1.39992E-3</v>
      </c>
      <c r="F190" s="3">
        <v>2.1672E-4</v>
      </c>
      <c r="G190" s="3">
        <v>7.8914299999999996E-3</v>
      </c>
      <c r="H190" s="1">
        <v>2.4884750000000001E-2</v>
      </c>
      <c r="I190" s="1">
        <v>1.21027851</v>
      </c>
    </row>
    <row r="191" spans="1:9" x14ac:dyDescent="0.3">
      <c r="A191" s="3">
        <v>189</v>
      </c>
      <c r="B191" s="3">
        <v>4.579E-5</v>
      </c>
      <c r="C191" s="3">
        <v>7.0357999999999998E-4</v>
      </c>
      <c r="D191" s="3">
        <v>1.46816E-3</v>
      </c>
      <c r="E191" s="3">
        <v>5.7718999999999999E-4</v>
      </c>
      <c r="F191" s="3">
        <v>6.8742E-4</v>
      </c>
      <c r="G191" s="3">
        <v>7.5256899999999998E-3</v>
      </c>
      <c r="H191" s="1">
        <v>2.4774029999999999E-2</v>
      </c>
      <c r="I191" s="1">
        <v>1.20704269</v>
      </c>
    </row>
    <row r="192" spans="1:9" x14ac:dyDescent="0.3">
      <c r="A192" s="3">
        <v>190</v>
      </c>
      <c r="B192" s="3">
        <v>3.4789999999999997E-5</v>
      </c>
      <c r="C192" s="3">
        <v>6.9393999999999999E-4</v>
      </c>
      <c r="D192" s="3">
        <v>5.3541000000000005E-4</v>
      </c>
      <c r="E192" s="3">
        <v>2.8294000000000003E-4</v>
      </c>
      <c r="F192" s="3">
        <v>6.9205630000000004E-2</v>
      </c>
      <c r="G192" s="3">
        <v>1.08977E-2</v>
      </c>
      <c r="H192" s="1">
        <v>2.470325E-2</v>
      </c>
      <c r="I192" s="1">
        <v>1.2036926699999999</v>
      </c>
    </row>
    <row r="193" spans="1:9" x14ac:dyDescent="0.3">
      <c r="A193" s="3">
        <v>191</v>
      </c>
      <c r="B193" s="3">
        <v>4.057E-5</v>
      </c>
      <c r="C193" s="3">
        <v>6.8110000000000002E-4</v>
      </c>
      <c r="D193" s="3">
        <v>2.1027E-4</v>
      </c>
      <c r="E193" s="3">
        <v>1.7377000000000001E-4</v>
      </c>
      <c r="F193" s="3">
        <v>6.7086000000000003E-3</v>
      </c>
      <c r="G193" s="3">
        <v>5.4715299999999996E-3</v>
      </c>
      <c r="H193" s="1">
        <v>2.4630969999999999E-2</v>
      </c>
      <c r="I193" s="1">
        <v>1.2001769499999999</v>
      </c>
    </row>
    <row r="194" spans="1:9" x14ac:dyDescent="0.3">
      <c r="A194" s="3">
        <v>192</v>
      </c>
      <c r="B194" s="3">
        <v>1.7005000000000001E-4</v>
      </c>
      <c r="C194" s="3">
        <v>6.6228000000000001E-4</v>
      </c>
      <c r="D194" s="3">
        <v>8.5000000000000006E-5</v>
      </c>
      <c r="E194" s="3">
        <v>1.3611E-4</v>
      </c>
      <c r="F194" s="3">
        <v>1.4854200000000001E-3</v>
      </c>
      <c r="G194" s="3">
        <v>5.3404699999999999E-3</v>
      </c>
      <c r="H194" s="1">
        <v>2.455419E-2</v>
      </c>
      <c r="I194" s="1">
        <v>1.19643593</v>
      </c>
    </row>
    <row r="195" spans="1:9" x14ac:dyDescent="0.3">
      <c r="A195" s="3">
        <v>193</v>
      </c>
      <c r="B195" s="3">
        <v>2.04265E-3</v>
      </c>
      <c r="C195" s="3">
        <v>6.8835999999999995E-4</v>
      </c>
      <c r="D195" s="3">
        <v>3.7079999999999997E-5</v>
      </c>
      <c r="E195" s="3">
        <v>1.2375999999999999E-4</v>
      </c>
      <c r="F195" s="3">
        <v>6.3133000000000004E-4</v>
      </c>
      <c r="G195" s="3">
        <v>5.3076800000000004E-3</v>
      </c>
      <c r="H195" s="1">
        <v>2.447123E-2</v>
      </c>
      <c r="I195" s="1">
        <v>1.19239724</v>
      </c>
    </row>
    <row r="196" spans="1:9" x14ac:dyDescent="0.3">
      <c r="A196" s="3">
        <v>194</v>
      </c>
      <c r="B196" s="3">
        <v>6.793035E-2</v>
      </c>
      <c r="C196" s="3">
        <v>9.2246600000000008E-3</v>
      </c>
      <c r="D196" s="3">
        <v>3.7440000000000001E-5</v>
      </c>
      <c r="E196" s="3">
        <v>1.1892000000000001E-4</v>
      </c>
      <c r="F196" s="3">
        <v>4.4003999999999999E-4</v>
      </c>
      <c r="G196" s="3">
        <v>5.2789600000000001E-3</v>
      </c>
      <c r="H196" s="1">
        <v>2.4380349999999999E-2</v>
      </c>
      <c r="I196" s="1">
        <v>1.1879661100000001</v>
      </c>
    </row>
    <row r="197" spans="1:9" x14ac:dyDescent="0.3">
      <c r="A197" s="3">
        <v>195</v>
      </c>
      <c r="B197" s="3">
        <v>11.88113594</v>
      </c>
      <c r="C197" s="3">
        <v>1.5958771700000001</v>
      </c>
      <c r="D197" s="3">
        <v>1.4359999999999999E-4</v>
      </c>
      <c r="E197" s="3">
        <v>1.1747E-4</v>
      </c>
      <c r="F197" s="3">
        <v>3.5599999999999998E-4</v>
      </c>
      <c r="G197" s="3">
        <v>5.2467099999999999E-3</v>
      </c>
      <c r="H197" s="1">
        <v>2.4278729999999998E-2</v>
      </c>
      <c r="I197" s="1">
        <v>1.18301904</v>
      </c>
    </row>
    <row r="198" spans="1:9" x14ac:dyDescent="0.3">
      <c r="A198" s="3">
        <v>196</v>
      </c>
      <c r="B198" s="3">
        <v>0.94800930999999999</v>
      </c>
      <c r="C198" s="3">
        <v>0.14159089</v>
      </c>
      <c r="D198" s="3">
        <v>9.5637999999999995E-4</v>
      </c>
      <c r="E198" s="3">
        <v>1.7055E-4</v>
      </c>
      <c r="F198" s="3">
        <v>2.8298E-4</v>
      </c>
      <c r="G198" s="3">
        <v>5.2063600000000002E-3</v>
      </c>
      <c r="H198" s="1">
        <v>2.4163250000000001E-2</v>
      </c>
      <c r="I198" s="1">
        <v>1.1773885500000001</v>
      </c>
    </row>
    <row r="199" spans="1:9" x14ac:dyDescent="0.3">
      <c r="A199" s="3">
        <v>197</v>
      </c>
      <c r="B199" s="3">
        <v>0.14149569000000001</v>
      </c>
      <c r="C199" s="3">
        <v>2.3997890000000001E-2</v>
      </c>
      <c r="D199" s="3">
        <v>1.0932529999999999E-2</v>
      </c>
      <c r="E199" s="3">
        <v>1.45232E-3</v>
      </c>
      <c r="F199" s="3">
        <v>2.0614E-4</v>
      </c>
      <c r="G199" s="3">
        <v>5.1495300000000003E-3</v>
      </c>
      <c r="H199" s="1">
        <v>2.4028790000000001E-2</v>
      </c>
      <c r="I199" s="1">
        <v>1.1708365700000001</v>
      </c>
    </row>
    <row r="200" spans="1:9" x14ac:dyDescent="0.3">
      <c r="A200" s="3">
        <v>198</v>
      </c>
      <c r="B200" s="3">
        <v>2.9879989999999999E-2</v>
      </c>
      <c r="C200" s="3">
        <v>5.9149800000000002E-3</v>
      </c>
      <c r="D200" s="3">
        <v>0.24581626000000001</v>
      </c>
      <c r="E200" s="3">
        <v>3.2355160000000001E-2</v>
      </c>
      <c r="F200" s="3">
        <v>1.4218E-4</v>
      </c>
      <c r="G200" s="3">
        <v>5.05318E-3</v>
      </c>
      <c r="H200" s="1">
        <v>2.3868199999999999E-2</v>
      </c>
      <c r="I200" s="1">
        <v>1.1630126199999999</v>
      </c>
    </row>
    <row r="201" spans="1:9" x14ac:dyDescent="0.3">
      <c r="A201" s="3">
        <v>199</v>
      </c>
      <c r="B201" s="3">
        <v>8.0211499999999995E-3</v>
      </c>
      <c r="C201" s="3">
        <v>1.8670799999999999E-3</v>
      </c>
      <c r="D201" s="3">
        <v>14.136246679999999</v>
      </c>
      <c r="E201" s="3">
        <v>1.8516864799999999</v>
      </c>
      <c r="F201" s="3">
        <v>7.2968999999999996E-4</v>
      </c>
      <c r="G201" s="3">
        <v>4.8200400000000003E-3</v>
      </c>
      <c r="H201" s="1">
        <v>2.3670400000000001E-2</v>
      </c>
      <c r="I201" s="1">
        <v>1.15337694</v>
      </c>
    </row>
    <row r="202" spans="1:9" x14ac:dyDescent="0.3">
      <c r="A202" s="3">
        <v>200</v>
      </c>
      <c r="B202" s="3">
        <v>2.4383500000000002E-3</v>
      </c>
      <c r="C202" s="3">
        <v>7.1122999999999998E-4</v>
      </c>
      <c r="D202" s="3">
        <v>3289.7133789099998</v>
      </c>
      <c r="E202" s="3">
        <v>429.26489257999998</v>
      </c>
      <c r="F202" s="3">
        <v>7.6441319999999993E-2</v>
      </c>
      <c r="G202" s="3">
        <v>1.0839440000000001E-2</v>
      </c>
      <c r="H202" s="1">
        <v>2.3417549999999999E-2</v>
      </c>
      <c r="I202" s="1">
        <v>1.1410543900000001</v>
      </c>
    </row>
    <row r="203" spans="1:9" x14ac:dyDescent="0.3">
      <c r="A203" s="3">
        <v>201</v>
      </c>
      <c r="B203" s="3">
        <v>7.6165E-4</v>
      </c>
      <c r="C203" s="3">
        <v>3.8196999999999998E-4</v>
      </c>
      <c r="D203" s="3">
        <v>168.25314331000001</v>
      </c>
      <c r="E203" s="3">
        <v>23.937095639999999</v>
      </c>
      <c r="F203" s="3">
        <v>6.4238999999999997E-3</v>
      </c>
      <c r="G203" s="3">
        <v>3.5923700000000001E-3</v>
      </c>
      <c r="H203" s="1">
        <v>2.3078270000000001E-2</v>
      </c>
      <c r="I203" s="1">
        <v>1.1245095700000001</v>
      </c>
    </row>
    <row r="204" spans="1:9" x14ac:dyDescent="0.3">
      <c r="A204" s="3">
        <v>202</v>
      </c>
      <c r="B204" s="3">
        <v>2.3807E-4</v>
      </c>
      <c r="C204" s="3">
        <v>3.1187000000000001E-4</v>
      </c>
      <c r="D204" s="3">
        <v>19.786922449999999</v>
      </c>
      <c r="E204" s="3">
        <v>3.0798969299999999</v>
      </c>
      <c r="F204" s="3">
        <v>1.38254E-3</v>
      </c>
      <c r="G204" s="3">
        <v>3.4253899999999999E-3</v>
      </c>
      <c r="H204" s="1">
        <v>2.260411E-2</v>
      </c>
      <c r="I204" s="1">
        <v>1.10081589</v>
      </c>
    </row>
    <row r="205" spans="1:9" x14ac:dyDescent="0.3">
      <c r="A205" s="3">
        <v>203</v>
      </c>
      <c r="B205" s="3">
        <v>7.8899999999999993E-5</v>
      </c>
      <c r="C205" s="3">
        <v>2.9808999999999999E-4</v>
      </c>
      <c r="D205" s="3">
        <v>3.3512732999999999</v>
      </c>
      <c r="E205" s="3">
        <v>0.57573770999999996</v>
      </c>
      <c r="F205" s="3">
        <v>4.8340999999999998E-4</v>
      </c>
      <c r="G205" s="3">
        <v>3.3991799999999999E-3</v>
      </c>
      <c r="H205" s="1">
        <v>2.3425689999999999E-2</v>
      </c>
      <c r="I205" s="1">
        <v>1.0635941</v>
      </c>
    </row>
    <row r="206" spans="1:9" x14ac:dyDescent="0.3">
      <c r="A206" s="3">
        <v>204</v>
      </c>
      <c r="B206" s="3">
        <v>2.9779999999999999E-5</v>
      </c>
      <c r="C206" s="3">
        <v>2.9305999999999999E-4</v>
      </c>
      <c r="D206" s="3">
        <v>0.72056836000000002</v>
      </c>
      <c r="E206" s="3">
        <v>0.13830584000000001</v>
      </c>
      <c r="F206" s="3">
        <v>2.8971999999999998E-4</v>
      </c>
      <c r="G206" s="3">
        <v>3.3803499999999998E-3</v>
      </c>
      <c r="H206" s="1">
        <v>0.19103812000000001</v>
      </c>
      <c r="I206" s="1">
        <v>0.99642533</v>
      </c>
    </row>
    <row r="207" spans="1:9" x14ac:dyDescent="0.3">
      <c r="A207" s="3">
        <v>205</v>
      </c>
      <c r="B207" s="3">
        <v>1.912E-5</v>
      </c>
      <c r="C207" s="3">
        <v>2.8873000000000001E-4</v>
      </c>
      <c r="D207" s="3">
        <v>0.18482709999999999</v>
      </c>
      <c r="E207" s="3">
        <v>3.977489E-2</v>
      </c>
      <c r="F207" s="3">
        <v>2.2698999999999999E-4</v>
      </c>
      <c r="G207" s="3">
        <v>3.3597599999999998E-3</v>
      </c>
      <c r="H207" s="1">
        <v>2.4054809999999999E-2</v>
      </c>
      <c r="I207" s="1">
        <v>0.99354326999999998</v>
      </c>
    </row>
    <row r="208" spans="1:9" x14ac:dyDescent="0.3">
      <c r="A208" s="3">
        <v>206</v>
      </c>
      <c r="B208" s="3">
        <v>3.8189999999999999E-5</v>
      </c>
      <c r="C208" s="3">
        <v>2.834E-4</v>
      </c>
      <c r="D208" s="3">
        <v>5.3406500000000003E-2</v>
      </c>
      <c r="E208" s="3">
        <v>1.2839629999999999E-2</v>
      </c>
      <c r="F208" s="3">
        <v>1.797E-4</v>
      </c>
      <c r="G208" s="3">
        <v>3.3341199999999999E-3</v>
      </c>
      <c r="H208" s="1">
        <v>2.0413859999999999E-2</v>
      </c>
      <c r="I208" s="1">
        <v>0.99095063999999999</v>
      </c>
    </row>
    <row r="209" spans="1:9" x14ac:dyDescent="0.3">
      <c r="A209" s="3">
        <v>207</v>
      </c>
      <c r="B209" s="3">
        <v>2.196E-4</v>
      </c>
      <c r="C209" s="3">
        <v>2.7702E-4</v>
      </c>
      <c r="D209" s="3">
        <v>1.6437299999999998E-2</v>
      </c>
      <c r="E209" s="3">
        <v>4.4264999999999999E-3</v>
      </c>
      <c r="F209" s="3">
        <v>1.3082E-4</v>
      </c>
      <c r="G209" s="3">
        <v>3.2979200000000002E-3</v>
      </c>
      <c r="H209" s="1">
        <v>2.028597E-2</v>
      </c>
      <c r="I209" s="1">
        <v>0.98830121999999998</v>
      </c>
    </row>
    <row r="210" spans="1:9" x14ac:dyDescent="0.3">
      <c r="A210" s="3">
        <v>208</v>
      </c>
      <c r="B210" s="3">
        <v>2.7421799999999999E-3</v>
      </c>
      <c r="C210" s="3">
        <v>4.5045000000000003E-4</v>
      </c>
      <c r="D210" s="3">
        <v>5.17615E-3</v>
      </c>
      <c r="E210" s="3">
        <v>1.6083E-3</v>
      </c>
      <c r="F210" s="3">
        <v>9.3930000000000004E-5</v>
      </c>
      <c r="G210" s="3">
        <v>3.2364999999999998E-3</v>
      </c>
      <c r="H210" s="1">
        <v>2.0226609999999999E-2</v>
      </c>
      <c r="I210" s="1">
        <v>0.98555784999999996</v>
      </c>
    </row>
    <row r="211" spans="1:9" x14ac:dyDescent="0.3">
      <c r="A211" s="3">
        <v>209</v>
      </c>
      <c r="B211" s="3">
        <v>9.3366229999999995E-2</v>
      </c>
      <c r="C211" s="3">
        <v>1.2373520000000001E-2</v>
      </c>
      <c r="D211" s="3">
        <v>1.68136E-3</v>
      </c>
      <c r="E211" s="3">
        <v>6.3958999999999999E-4</v>
      </c>
      <c r="F211" s="3">
        <v>6.0747000000000004E-4</v>
      </c>
      <c r="G211" s="3">
        <v>3.0882800000000001E-3</v>
      </c>
      <c r="H211" s="1">
        <v>2.0167290000000001E-2</v>
      </c>
      <c r="I211" s="1">
        <v>0.98267901000000002</v>
      </c>
    </row>
    <row r="212" spans="1:9" x14ac:dyDescent="0.3">
      <c r="A212" s="3">
        <v>210</v>
      </c>
      <c r="B212" s="3">
        <v>16.650768280000001</v>
      </c>
      <c r="C212" s="3">
        <v>2.1937110400000002</v>
      </c>
      <c r="D212" s="3">
        <v>6.0134999999999995E-4</v>
      </c>
      <c r="E212" s="3">
        <v>2.8840000000000002E-4</v>
      </c>
      <c r="F212" s="3">
        <v>6.2765310000000005E-2</v>
      </c>
      <c r="G212" s="3">
        <v>8.8739600000000002E-3</v>
      </c>
      <c r="H212" s="1">
        <v>2.010439E-2</v>
      </c>
      <c r="I212" s="1">
        <v>0.97961622000000004</v>
      </c>
    </row>
    <row r="213" spans="1:9" x14ac:dyDescent="0.3">
      <c r="A213" s="3">
        <v>211</v>
      </c>
      <c r="B213" s="3">
        <v>0.98847048999999998</v>
      </c>
      <c r="C213" s="3">
        <v>0.14568271999999999</v>
      </c>
      <c r="D213" s="3">
        <v>2.3643000000000001E-4</v>
      </c>
      <c r="E213" s="3">
        <v>1.4349E-4</v>
      </c>
      <c r="F213" s="3">
        <v>6.16827E-3</v>
      </c>
      <c r="G213" s="3">
        <v>2.4260000000000002E-3</v>
      </c>
      <c r="H213" s="1">
        <v>2.003653E-2</v>
      </c>
      <c r="I213" s="1">
        <v>0.97630863999999995</v>
      </c>
    </row>
    <row r="214" spans="1:9" x14ac:dyDescent="0.3">
      <c r="A214" s="3">
        <v>212</v>
      </c>
      <c r="B214" s="3">
        <v>0.14137938999999999</v>
      </c>
      <c r="C214" s="3">
        <v>2.4641239999999998E-2</v>
      </c>
      <c r="D214" s="3">
        <v>9.4619999999999999E-5</v>
      </c>
      <c r="E214" s="3">
        <v>7.9159999999999994E-5</v>
      </c>
      <c r="F214" s="3">
        <v>1.32295E-3</v>
      </c>
      <c r="G214" s="3">
        <v>2.2027599999999998E-3</v>
      </c>
      <c r="H214" s="1">
        <v>1.996204E-2</v>
      </c>
      <c r="I214" s="1">
        <v>0.97268111000000002</v>
      </c>
    </row>
    <row r="215" spans="1:9" x14ac:dyDescent="0.3">
      <c r="A215" s="3">
        <v>213</v>
      </c>
      <c r="B215" s="3">
        <v>3.2701220000000003E-2</v>
      </c>
      <c r="C215" s="3">
        <v>6.5261499999999997E-3</v>
      </c>
      <c r="D215" s="3">
        <v>3.9820000000000002E-5</v>
      </c>
      <c r="E215" s="3">
        <v>5.1860000000000002E-5</v>
      </c>
      <c r="F215" s="3">
        <v>4.1703999999999998E-4</v>
      </c>
      <c r="G215" s="3">
        <v>2.1776299999999998E-3</v>
      </c>
      <c r="H215" s="1">
        <v>1.9878960000000001E-2</v>
      </c>
      <c r="I215" s="1">
        <v>0.96863109000000003</v>
      </c>
    </row>
    <row r="216" spans="1:9" x14ac:dyDescent="0.3">
      <c r="A216" s="3">
        <v>214</v>
      </c>
      <c r="B216" s="3">
        <v>8.9974100000000008E-3</v>
      </c>
      <c r="C216" s="3">
        <v>2.0366899999999999E-3</v>
      </c>
      <c r="D216" s="3">
        <v>4.0040000000000003E-5</v>
      </c>
      <c r="E216" s="3">
        <v>4.083E-5</v>
      </c>
      <c r="F216" s="3">
        <v>2.0398000000000001E-4</v>
      </c>
      <c r="G216" s="3">
        <v>2.16467E-3</v>
      </c>
      <c r="H216" s="1">
        <v>1.9784360000000001E-2</v>
      </c>
      <c r="I216" s="1">
        <v>0.96402156000000006</v>
      </c>
    </row>
    <row r="217" spans="1:9" x14ac:dyDescent="0.3">
      <c r="A217" s="3">
        <v>215</v>
      </c>
      <c r="B217" s="3">
        <v>2.6417400000000001E-3</v>
      </c>
      <c r="C217" s="3">
        <v>6.9576999999999996E-4</v>
      </c>
      <c r="D217" s="3">
        <v>1.5149E-4</v>
      </c>
      <c r="E217" s="3">
        <v>4.0949999999999999E-5</v>
      </c>
      <c r="F217" s="3">
        <v>1.4689E-4</v>
      </c>
      <c r="G217" s="3">
        <v>2.1514099999999999E-3</v>
      </c>
      <c r="H217" s="1">
        <v>1.967416E-2</v>
      </c>
      <c r="I217" s="1">
        <v>0.95865661000000002</v>
      </c>
    </row>
    <row r="218" spans="1:9" x14ac:dyDescent="0.3">
      <c r="A218" s="3">
        <v>216</v>
      </c>
      <c r="B218" s="3">
        <v>7.9047999999999998E-4</v>
      </c>
      <c r="C218" s="3">
        <v>2.7495999999999998E-4</v>
      </c>
      <c r="D218" s="3">
        <v>9.9789999999999992E-4</v>
      </c>
      <c r="E218" s="3">
        <v>1.3857E-4</v>
      </c>
      <c r="F218" s="3">
        <v>1.1488E-4</v>
      </c>
      <c r="G218" s="3">
        <v>2.1350700000000002E-3</v>
      </c>
      <c r="H218" s="1">
        <v>1.9542710000000001E-2</v>
      </c>
      <c r="I218" s="1">
        <v>0.95224987999999999</v>
      </c>
    </row>
    <row r="219" spans="1:9" x14ac:dyDescent="0.3">
      <c r="A219" s="3">
        <v>217</v>
      </c>
      <c r="B219" s="3">
        <v>2.4405999999999999E-4</v>
      </c>
      <c r="C219" s="3">
        <v>1.5718000000000001E-4</v>
      </c>
      <c r="D219" s="3">
        <v>1.1300340000000001E-2</v>
      </c>
      <c r="E219" s="3">
        <v>1.51015E-3</v>
      </c>
      <c r="F219" s="3">
        <v>8.352E-5</v>
      </c>
      <c r="G219" s="3">
        <v>2.11202E-3</v>
      </c>
      <c r="H219" s="1">
        <v>1.9380850000000002E-2</v>
      </c>
      <c r="I219" s="1">
        <v>0.94436072999999998</v>
      </c>
    </row>
    <row r="220" spans="1:9" x14ac:dyDescent="0.3">
      <c r="A220" s="3">
        <v>218</v>
      </c>
      <c r="B220" s="3">
        <v>8.1909999999999993E-5</v>
      </c>
      <c r="C220" s="3">
        <v>1.2998E-4</v>
      </c>
      <c r="D220" s="3">
        <v>0.25205609000000001</v>
      </c>
      <c r="E220" s="3">
        <v>3.343103E-2</v>
      </c>
      <c r="F220" s="3">
        <v>6.6409999999999996E-5</v>
      </c>
      <c r="G220" s="3">
        <v>2.0728600000000002E-3</v>
      </c>
      <c r="H220" s="1">
        <v>1.917375E-2</v>
      </c>
      <c r="I220" s="1">
        <v>0.93427097999999997</v>
      </c>
    </row>
    <row r="221" spans="1:9" x14ac:dyDescent="0.3">
      <c r="A221" s="3">
        <v>219</v>
      </c>
      <c r="B221" s="3">
        <v>3.0549999999999997E-5</v>
      </c>
      <c r="C221" s="3">
        <v>1.2290000000000001E-4</v>
      </c>
      <c r="D221" s="3">
        <v>14.395751000000001</v>
      </c>
      <c r="E221" s="3">
        <v>1.8984439399999999</v>
      </c>
      <c r="F221" s="3">
        <v>5.8023000000000005E-4</v>
      </c>
      <c r="G221" s="3">
        <v>1.9791399999999999E-3</v>
      </c>
      <c r="H221" s="1">
        <v>1.8896130000000001E-2</v>
      </c>
      <c r="I221" s="1">
        <v>0.92072516999999998</v>
      </c>
    </row>
    <row r="222" spans="1:9" x14ac:dyDescent="0.3">
      <c r="A222" s="3">
        <v>220</v>
      </c>
      <c r="B222" s="3">
        <v>1.721E-5</v>
      </c>
      <c r="C222" s="3">
        <v>1.1968000000000001E-4</v>
      </c>
      <c r="D222" s="3">
        <v>3330.3203125</v>
      </c>
      <c r="E222" s="3">
        <v>437.13278198</v>
      </c>
      <c r="F222" s="3">
        <v>6.0137669999999997E-2</v>
      </c>
      <c r="G222" s="3">
        <v>8.36135E-3</v>
      </c>
      <c r="H222" s="1">
        <v>1.8512919999999999E-2</v>
      </c>
      <c r="I222" s="1">
        <v>0.90132493000000002</v>
      </c>
    </row>
    <row r="223" spans="1:9" x14ac:dyDescent="0.3">
      <c r="A223" s="3">
        <v>221</v>
      </c>
      <c r="B223" s="3">
        <v>3.5649999999999999E-5</v>
      </c>
      <c r="C223" s="3">
        <v>1.1695E-4</v>
      </c>
      <c r="D223" s="3">
        <v>192.68119812</v>
      </c>
      <c r="E223" s="3">
        <v>27.497570039999999</v>
      </c>
      <c r="F223" s="3">
        <v>5.8106599999999996E-3</v>
      </c>
      <c r="G223" s="3">
        <v>1.7061999999999999E-3</v>
      </c>
      <c r="H223" s="1">
        <v>1.9866370000000001E-2</v>
      </c>
      <c r="I223" s="1">
        <v>0.87084854</v>
      </c>
    </row>
    <row r="224" spans="1:9" x14ac:dyDescent="0.3">
      <c r="A224" s="3">
        <v>222</v>
      </c>
      <c r="B224" s="3">
        <v>2.0892999999999999E-4</v>
      </c>
      <c r="C224" s="3">
        <v>1.1678E-4</v>
      </c>
      <c r="D224" s="3">
        <v>22.895753859999999</v>
      </c>
      <c r="E224" s="3">
        <v>3.5464615799999999</v>
      </c>
      <c r="F224" s="3">
        <v>1.2156599999999999E-3</v>
      </c>
      <c r="G224" s="3">
        <v>1.42347E-3</v>
      </c>
      <c r="H224" s="1">
        <v>0.19760831000000001</v>
      </c>
      <c r="I224" s="1">
        <v>0.81599544999999996</v>
      </c>
    </row>
    <row r="225" spans="1:9" x14ac:dyDescent="0.3">
      <c r="A225" s="3">
        <v>223</v>
      </c>
      <c r="B225" s="3">
        <v>2.59239E-3</v>
      </c>
      <c r="C225" s="3">
        <v>3.6507E-4</v>
      </c>
      <c r="D225" s="3">
        <v>3.7873678200000001</v>
      </c>
      <c r="E225" s="3">
        <v>0.64680444999999998</v>
      </c>
      <c r="F225" s="3">
        <v>3.7976999999999998E-4</v>
      </c>
      <c r="G225" s="3">
        <v>1.39661E-3</v>
      </c>
      <c r="H225" s="1">
        <v>1.9918379999999999E-2</v>
      </c>
      <c r="I225" s="1">
        <v>0.81349194000000002</v>
      </c>
    </row>
    <row r="226" spans="1:9" x14ac:dyDescent="0.3">
      <c r="A226" s="3">
        <v>224</v>
      </c>
      <c r="B226" s="3">
        <v>8.7779830000000003E-2</v>
      </c>
      <c r="C226" s="3">
        <v>1.169385E-2</v>
      </c>
      <c r="D226" s="3">
        <v>0.79759628000000005</v>
      </c>
      <c r="E226" s="3">
        <v>0.15298839</v>
      </c>
      <c r="F226" s="3">
        <v>1.5587000000000001E-4</v>
      </c>
      <c r="G226" s="3">
        <v>1.3868400000000001E-3</v>
      </c>
      <c r="H226" s="1">
        <v>1.672473E-2</v>
      </c>
      <c r="I226" s="1">
        <v>0.81136912000000005</v>
      </c>
    </row>
    <row r="227" spans="1:9" x14ac:dyDescent="0.3">
      <c r="A227" s="3">
        <v>225</v>
      </c>
      <c r="B227" s="3">
        <v>15.59348202</v>
      </c>
      <c r="C227" s="3">
        <v>2.0623955700000001</v>
      </c>
      <c r="D227" s="3">
        <v>0.20412041</v>
      </c>
      <c r="E227" s="3">
        <v>4.4208780000000003E-2</v>
      </c>
      <c r="F227" s="3">
        <v>9.7100000000000002E-5</v>
      </c>
      <c r="G227" s="3">
        <v>1.3781500000000001E-3</v>
      </c>
      <c r="H227" s="1">
        <v>1.6610400000000001E-2</v>
      </c>
      <c r="I227" s="1">
        <v>0.80919987000000004</v>
      </c>
    </row>
    <row r="228" spans="1:9" x14ac:dyDescent="0.3">
      <c r="A228" s="3">
        <v>226</v>
      </c>
      <c r="B228" s="3">
        <v>1.02571046</v>
      </c>
      <c r="C228" s="3">
        <v>0.15195581</v>
      </c>
      <c r="D228" s="3">
        <v>5.9915009999999998E-2</v>
      </c>
      <c r="E228" s="3">
        <v>1.446207E-2</v>
      </c>
      <c r="F228" s="3">
        <v>7.3960000000000003E-5</v>
      </c>
      <c r="G228" s="3">
        <v>1.3676300000000001E-3</v>
      </c>
      <c r="H228" s="1">
        <v>1.6561090000000001E-2</v>
      </c>
      <c r="I228" s="1">
        <v>0.80695349000000005</v>
      </c>
    </row>
    <row r="229" spans="1:9" x14ac:dyDescent="0.3">
      <c r="A229" s="3">
        <v>227</v>
      </c>
      <c r="B229" s="3">
        <v>0.14760590000000001</v>
      </c>
      <c r="C229" s="3">
        <v>2.485105E-2</v>
      </c>
      <c r="D229" s="3">
        <v>1.8668799999999999E-2</v>
      </c>
      <c r="E229" s="3">
        <v>4.9783099999999997E-3</v>
      </c>
      <c r="F229" s="3">
        <v>5.3829999999999998E-5</v>
      </c>
      <c r="G229" s="3">
        <v>1.3528800000000001E-3</v>
      </c>
      <c r="H229" s="1">
        <v>1.6512559999999999E-2</v>
      </c>
      <c r="I229" s="1">
        <v>0.80459588999999998</v>
      </c>
    </row>
    <row r="230" spans="1:9" x14ac:dyDescent="0.3">
      <c r="A230" s="3">
        <v>228</v>
      </c>
      <c r="B230" s="3">
        <v>3.0470609999999999E-2</v>
      </c>
      <c r="C230" s="3">
        <v>5.9031300000000004E-3</v>
      </c>
      <c r="D230" s="3">
        <v>5.8000899999999999E-3</v>
      </c>
      <c r="E230" s="3">
        <v>1.7521500000000001E-3</v>
      </c>
      <c r="F230" s="3">
        <v>5.6069999999999997E-5</v>
      </c>
      <c r="G230" s="3">
        <v>1.3278299999999999E-3</v>
      </c>
      <c r="H230" s="1">
        <v>1.6460990000000002E-2</v>
      </c>
      <c r="I230" s="1">
        <v>0.80208862000000003</v>
      </c>
    </row>
    <row r="231" spans="1:9" x14ac:dyDescent="0.3">
      <c r="A231" s="3">
        <v>229</v>
      </c>
      <c r="B231" s="3">
        <v>7.7858199999999997E-3</v>
      </c>
      <c r="C231" s="3">
        <v>1.7384099999999999E-3</v>
      </c>
      <c r="D231" s="3">
        <v>1.8030500000000001E-3</v>
      </c>
      <c r="E231" s="3">
        <v>6.5757999999999995E-4</v>
      </c>
      <c r="F231" s="3">
        <v>6.5647000000000004E-4</v>
      </c>
      <c r="G231" s="3">
        <v>1.27002E-3</v>
      </c>
      <c r="H231" s="1">
        <v>1.640548E-2</v>
      </c>
      <c r="I231" s="1">
        <v>0.79938149000000003</v>
      </c>
    </row>
    <row r="232" spans="1:9" x14ac:dyDescent="0.3">
      <c r="A232" s="3">
        <v>230</v>
      </c>
      <c r="B232" s="3">
        <v>2.21456E-3</v>
      </c>
      <c r="C232" s="3">
        <v>5.8171999999999998E-4</v>
      </c>
      <c r="D232" s="3">
        <v>6.0329999999999997E-4</v>
      </c>
      <c r="E232" s="3">
        <v>2.8061999999999998E-4</v>
      </c>
      <c r="F232" s="3">
        <v>6.8160700000000005E-2</v>
      </c>
      <c r="G232" s="3">
        <v>9.3867800000000008E-3</v>
      </c>
      <c r="H232" s="1">
        <v>1.634445E-2</v>
      </c>
      <c r="I232" s="1">
        <v>0.79641008000000002</v>
      </c>
    </row>
    <row r="233" spans="1:9" x14ac:dyDescent="0.3">
      <c r="A233" s="3">
        <v>231</v>
      </c>
      <c r="B233" s="3">
        <v>6.7007000000000004E-4</v>
      </c>
      <c r="C233" s="3">
        <v>2.2159999999999999E-4</v>
      </c>
      <c r="D233" s="3">
        <v>2.2367E-4</v>
      </c>
      <c r="E233" s="3">
        <v>1.3695999999999999E-4</v>
      </c>
      <c r="F233" s="3">
        <v>6.6000800000000004E-3</v>
      </c>
      <c r="G233" s="3">
        <v>1.4076900000000001E-3</v>
      </c>
      <c r="H233" s="1">
        <v>1.6276510000000001E-2</v>
      </c>
      <c r="I233" s="1">
        <v>0.79309434000000001</v>
      </c>
    </row>
    <row r="234" spans="1:9" x14ac:dyDescent="0.3">
      <c r="A234" s="3">
        <v>232</v>
      </c>
      <c r="B234" s="3">
        <v>2.1783999999999999E-4</v>
      </c>
      <c r="C234" s="3">
        <v>1.0503E-4</v>
      </c>
      <c r="D234" s="3">
        <v>9.1570000000000006E-5</v>
      </c>
      <c r="E234" s="3">
        <v>7.4350000000000005E-5</v>
      </c>
      <c r="F234" s="3">
        <v>1.31168E-3</v>
      </c>
      <c r="G234" s="3">
        <v>9.3632000000000003E-4</v>
      </c>
      <c r="H234" s="1">
        <v>1.619895E-2</v>
      </c>
      <c r="I234" s="1">
        <v>0.78931987000000003</v>
      </c>
    </row>
    <row r="235" spans="1:9" x14ac:dyDescent="0.3">
      <c r="A235" s="3">
        <v>233</v>
      </c>
      <c r="B235" s="3">
        <v>7.818E-5</v>
      </c>
      <c r="C235" s="3">
        <v>6.7780000000000005E-5</v>
      </c>
      <c r="D235" s="3">
        <v>4.2209999999999997E-5</v>
      </c>
      <c r="E235" s="3">
        <v>4.3099999999999997E-5</v>
      </c>
      <c r="F235" s="3">
        <v>3.7735999999999998E-4</v>
      </c>
      <c r="G235" s="3">
        <v>8.9698000000000002E-4</v>
      </c>
      <c r="H235" s="1">
        <v>1.610893E-2</v>
      </c>
      <c r="I235" s="1">
        <v>0.78492790000000001</v>
      </c>
    </row>
    <row r="236" spans="1:9" x14ac:dyDescent="0.3">
      <c r="A236" s="3">
        <v>234</v>
      </c>
      <c r="B236" s="3">
        <v>3.0170000000000001E-5</v>
      </c>
      <c r="C236" s="3">
        <v>5.6150000000000003E-5</v>
      </c>
      <c r="D236" s="3">
        <v>4.0009999999999998E-5</v>
      </c>
      <c r="E236" s="3">
        <v>2.6319999999999999E-5</v>
      </c>
      <c r="F236" s="3">
        <v>1.3065E-4</v>
      </c>
      <c r="G236" s="3">
        <v>8.8825000000000004E-4</v>
      </c>
      <c r="H236" s="1">
        <v>1.600122E-2</v>
      </c>
      <c r="I236" s="1">
        <v>0.77968263999999998</v>
      </c>
    </row>
    <row r="237" spans="1:9" x14ac:dyDescent="0.3">
      <c r="A237" s="3">
        <v>235</v>
      </c>
      <c r="B237" s="3">
        <v>1.7010000000000001E-5</v>
      </c>
      <c r="C237" s="3">
        <v>5.2179999999999998E-5</v>
      </c>
      <c r="D237" s="3">
        <v>1.4798E-4</v>
      </c>
      <c r="E237" s="3">
        <v>2.6149999999999999E-5</v>
      </c>
      <c r="F237" s="3">
        <v>6.567E-5</v>
      </c>
      <c r="G237" s="3">
        <v>8.8243999999999996E-4</v>
      </c>
      <c r="H237" s="1">
        <v>1.586862E-2</v>
      </c>
      <c r="I237" s="1">
        <v>0.77322257000000005</v>
      </c>
    </row>
    <row r="238" spans="1:9" x14ac:dyDescent="0.3">
      <c r="A238" s="3">
        <v>236</v>
      </c>
      <c r="B238" s="3">
        <v>4.0729999999999998E-5</v>
      </c>
      <c r="C238" s="3">
        <v>5.0359999999999999E-5</v>
      </c>
      <c r="D238" s="3">
        <v>9.7375999999999995E-4</v>
      </c>
      <c r="E238" s="3">
        <v>1.3205000000000001E-4</v>
      </c>
      <c r="F238" s="3">
        <v>4.7120000000000003E-5</v>
      </c>
      <c r="G238" s="3">
        <v>8.7571000000000003E-4</v>
      </c>
      <c r="H238" s="1">
        <v>1.5699080000000001E-2</v>
      </c>
      <c r="I238" s="1">
        <v>0.76496017000000005</v>
      </c>
    </row>
    <row r="239" spans="1:9" x14ac:dyDescent="0.3">
      <c r="A239" s="3">
        <v>237</v>
      </c>
      <c r="B239" s="3">
        <v>2.4384E-4</v>
      </c>
      <c r="C239" s="3">
        <v>5.8489999999999997E-5</v>
      </c>
      <c r="D239" s="3">
        <v>1.1030659999999999E-2</v>
      </c>
      <c r="E239" s="3">
        <v>1.4733299999999999E-3</v>
      </c>
      <c r="F239" s="3">
        <v>3.4929999999999999E-5</v>
      </c>
      <c r="G239" s="3">
        <v>8.6631000000000002E-4</v>
      </c>
      <c r="H239" s="1">
        <v>1.5471739999999999E-2</v>
      </c>
      <c r="I239" s="1">
        <v>0.75386982999999996</v>
      </c>
    </row>
    <row r="240" spans="1:9" x14ac:dyDescent="0.3">
      <c r="A240" s="3">
        <v>238</v>
      </c>
      <c r="B240" s="3">
        <v>3.0497800000000002E-3</v>
      </c>
      <c r="C240" s="3">
        <v>4.0999999999999999E-4</v>
      </c>
      <c r="D240" s="3">
        <v>0.24623801000000001</v>
      </c>
      <c r="E240" s="3">
        <v>3.2633910000000002E-2</v>
      </c>
      <c r="F240" s="3">
        <v>5.0059999999999998E-5</v>
      </c>
      <c r="G240" s="3">
        <v>8.5030999999999995E-4</v>
      </c>
      <c r="H240" s="1">
        <v>1.5157260000000001E-2</v>
      </c>
      <c r="I240" s="1">
        <v>0.73798496000000002</v>
      </c>
    </row>
    <row r="241" spans="1:9" x14ac:dyDescent="0.3">
      <c r="A241" s="3">
        <v>239</v>
      </c>
      <c r="B241" s="3">
        <v>0.10400687</v>
      </c>
      <c r="C241" s="3">
        <v>1.375961E-2</v>
      </c>
      <c r="D241" s="3">
        <v>14.077936169999999</v>
      </c>
      <c r="E241" s="3">
        <v>1.8546507400000001</v>
      </c>
      <c r="F241" s="3">
        <v>6.5435999999999999E-4</v>
      </c>
      <c r="G241" s="3">
        <v>8.1649999999999995E-4</v>
      </c>
      <c r="H241" s="1">
        <v>1.6119189999999999E-2</v>
      </c>
      <c r="I241" s="1">
        <v>0.71303201000000005</v>
      </c>
    </row>
    <row r="242" spans="1:9" x14ac:dyDescent="0.3">
      <c r="A242" s="3">
        <v>240</v>
      </c>
      <c r="B242" s="3">
        <v>18.597608569999998</v>
      </c>
      <c r="C242" s="3">
        <v>2.4437456100000001</v>
      </c>
      <c r="D242" s="3">
        <v>3260.5537109400002</v>
      </c>
      <c r="E242" s="3">
        <v>427.48391723999998</v>
      </c>
      <c r="F242" s="3">
        <v>6.7217789999999999E-2</v>
      </c>
      <c r="G242" s="3">
        <v>9.3351700000000003E-3</v>
      </c>
      <c r="H242" s="1">
        <v>0.15140977999999999</v>
      </c>
      <c r="I242" s="1">
        <v>0.66808814000000005</v>
      </c>
    </row>
    <row r="243" spans="1:9" x14ac:dyDescent="0.3">
      <c r="A243" s="3">
        <v>241</v>
      </c>
      <c r="B243" s="3">
        <v>1.1185996499999999</v>
      </c>
      <c r="C243" s="3">
        <v>0.16665313000000001</v>
      </c>
      <c r="D243" s="3">
        <v>186.77690125000001</v>
      </c>
      <c r="E243" s="3">
        <v>26.738115310000001</v>
      </c>
      <c r="F243" s="3">
        <v>7.2395999999999997E-3</v>
      </c>
      <c r="G243" s="3">
        <v>1.3264699999999999E-3</v>
      </c>
      <c r="H243" s="1">
        <v>1.7372060000000002E-2</v>
      </c>
      <c r="I243" s="1">
        <v>0.66607064000000005</v>
      </c>
    </row>
    <row r="244" spans="1:9" x14ac:dyDescent="0.3">
      <c r="A244" s="3">
        <v>242</v>
      </c>
      <c r="B244" s="3">
        <v>0.16658561999999999</v>
      </c>
      <c r="C244" s="3">
        <v>2.8260750000000001E-2</v>
      </c>
      <c r="D244" s="3">
        <v>22.68962479</v>
      </c>
      <c r="E244" s="3">
        <v>3.5352027399999999</v>
      </c>
      <c r="F244" s="3">
        <v>1.4675000000000001E-3</v>
      </c>
      <c r="G244" s="3">
        <v>6.4559999999999997E-4</v>
      </c>
      <c r="H244" s="1">
        <v>1.3732329999999999E-2</v>
      </c>
      <c r="I244" s="1">
        <v>0.66433156000000004</v>
      </c>
    </row>
    <row r="245" spans="1:9" x14ac:dyDescent="0.3">
      <c r="A245" s="3">
        <v>243</v>
      </c>
      <c r="B245" s="3">
        <v>3.51864E-2</v>
      </c>
      <c r="C245" s="3">
        <v>6.9083900000000004E-3</v>
      </c>
      <c r="D245" s="3">
        <v>3.8635382699999998</v>
      </c>
      <c r="E245" s="3">
        <v>0.66963214000000004</v>
      </c>
      <c r="F245" s="3">
        <v>3.9095999999999998E-4</v>
      </c>
      <c r="G245" s="3">
        <v>5.7952999999999998E-4</v>
      </c>
      <c r="H245" s="1">
        <v>1.3601759999999999E-2</v>
      </c>
      <c r="I245" s="1">
        <v>0.66255562999999995</v>
      </c>
    </row>
    <row r="246" spans="1:9" x14ac:dyDescent="0.3">
      <c r="A246" s="3">
        <v>244</v>
      </c>
      <c r="B246" s="3">
        <v>9.2854400000000007E-3</v>
      </c>
      <c r="C246" s="3">
        <v>2.1189899999999998E-3</v>
      </c>
      <c r="D246" s="3">
        <v>0.85512935999999995</v>
      </c>
      <c r="E246" s="3">
        <v>0.16676316999999999</v>
      </c>
      <c r="F246" s="3">
        <v>1.1548999999999999E-4</v>
      </c>
      <c r="G246" s="3">
        <v>5.6996E-4</v>
      </c>
      <c r="H246" s="1">
        <v>1.3559969999999999E-2</v>
      </c>
      <c r="I246" s="1">
        <v>0.66071630000000003</v>
      </c>
    </row>
    <row r="247" spans="1:9" x14ac:dyDescent="0.3">
      <c r="A247" s="3">
        <v>245</v>
      </c>
      <c r="B247" s="3">
        <v>2.7731700000000001E-3</v>
      </c>
      <c r="C247" s="3">
        <v>7.3724999999999995E-4</v>
      </c>
      <c r="D247" s="3">
        <v>0.22823708000000001</v>
      </c>
      <c r="E247" s="3">
        <v>5.0067319999999998E-2</v>
      </c>
      <c r="F247" s="3">
        <v>4.6220000000000001E-5</v>
      </c>
      <c r="G247" s="3">
        <v>5.6585000000000001E-4</v>
      </c>
      <c r="H247" s="1">
        <v>1.352014E-2</v>
      </c>
      <c r="I247" s="1">
        <v>0.65878658999999995</v>
      </c>
    </row>
    <row r="248" spans="1:9" x14ac:dyDescent="0.3">
      <c r="A248" s="3">
        <v>246</v>
      </c>
      <c r="B248" s="3">
        <v>8.7009000000000001E-4</v>
      </c>
      <c r="C248" s="3">
        <v>2.7856000000000002E-4</v>
      </c>
      <c r="D248" s="3">
        <v>6.8743079999999998E-2</v>
      </c>
      <c r="E248" s="3">
        <v>1.681821E-2</v>
      </c>
      <c r="F248" s="3">
        <v>3.061E-5</v>
      </c>
      <c r="G248" s="3">
        <v>5.6152999999999997E-4</v>
      </c>
      <c r="H248" s="1">
        <v>1.347799E-2</v>
      </c>
      <c r="I248" s="1">
        <v>0.65673333</v>
      </c>
    </row>
    <row r="249" spans="1:9" x14ac:dyDescent="0.3">
      <c r="A249" s="3">
        <v>247</v>
      </c>
      <c r="B249" s="3">
        <v>2.8216E-4</v>
      </c>
      <c r="C249" s="3">
        <v>1.166E-4</v>
      </c>
      <c r="D249" s="3">
        <v>2.1937089999999999E-2</v>
      </c>
      <c r="E249" s="3">
        <v>5.9690699999999999E-3</v>
      </c>
      <c r="F249" s="3">
        <v>2.323E-5</v>
      </c>
      <c r="G249" s="3">
        <v>5.5551000000000005E-4</v>
      </c>
      <c r="H249" s="1">
        <v>1.343245E-2</v>
      </c>
      <c r="I249" s="1">
        <v>0.65451610000000005</v>
      </c>
    </row>
    <row r="250" spans="1:9" x14ac:dyDescent="0.3">
      <c r="A250" s="3">
        <v>248</v>
      </c>
      <c r="B250" s="3">
        <v>9.6929999999999995E-5</v>
      </c>
      <c r="C250" s="3">
        <v>5.7129999999999997E-5</v>
      </c>
      <c r="D250" s="3">
        <v>7.0861700000000001E-3</v>
      </c>
      <c r="E250" s="3">
        <v>2.1850799999999998E-3</v>
      </c>
      <c r="F250" s="3">
        <v>4.638E-5</v>
      </c>
      <c r="G250" s="3">
        <v>5.4538999999999998E-4</v>
      </c>
      <c r="H250" s="1">
        <v>1.33825E-2</v>
      </c>
      <c r="I250" s="1">
        <v>0.65208381000000004</v>
      </c>
    </row>
    <row r="251" spans="1:9" x14ac:dyDescent="0.3">
      <c r="A251" s="3">
        <v>249</v>
      </c>
      <c r="B251" s="3">
        <v>3.5840000000000002E-5</v>
      </c>
      <c r="C251" s="3">
        <v>3.4409999999999998E-5</v>
      </c>
      <c r="D251" s="3">
        <v>2.3015499999999999E-3</v>
      </c>
      <c r="E251" s="3">
        <v>8.3993000000000002E-4</v>
      </c>
      <c r="F251" s="3">
        <v>6.5910999999999997E-4</v>
      </c>
      <c r="G251" s="3">
        <v>5.2831000000000004E-4</v>
      </c>
      <c r="H251" s="1">
        <v>1.332683E-2</v>
      </c>
      <c r="I251" s="1">
        <v>0.64936899999999997</v>
      </c>
    </row>
    <row r="252" spans="1:9" x14ac:dyDescent="0.3">
      <c r="A252" s="3">
        <v>250</v>
      </c>
      <c r="B252" s="3">
        <v>1.8729999999999999E-5</v>
      </c>
      <c r="C252" s="3">
        <v>2.544E-5</v>
      </c>
      <c r="D252" s="3">
        <v>7.7835000000000003E-4</v>
      </c>
      <c r="E252" s="3">
        <v>3.5241E-4</v>
      </c>
      <c r="F252" s="3">
        <v>6.9322700000000001E-2</v>
      </c>
      <c r="G252" s="3">
        <v>9.3966499999999994E-3</v>
      </c>
      <c r="H252" s="1">
        <v>1.326335E-2</v>
      </c>
      <c r="I252" s="1">
        <v>0.64627862000000003</v>
      </c>
    </row>
    <row r="253" spans="1:9" x14ac:dyDescent="0.3">
      <c r="A253" s="3">
        <v>251</v>
      </c>
      <c r="B253" s="3">
        <v>4.0930000000000003E-5</v>
      </c>
      <c r="C253" s="3">
        <v>2.2030000000000001E-5</v>
      </c>
      <c r="D253" s="3">
        <v>2.8531999999999999E-4</v>
      </c>
      <c r="E253" s="3">
        <v>1.6254999999999999E-4</v>
      </c>
      <c r="F253" s="3">
        <v>6.3464699999999999E-3</v>
      </c>
      <c r="G253" s="3">
        <v>1.11377E-3</v>
      </c>
      <c r="H253" s="1">
        <v>1.3189559999999999E-2</v>
      </c>
      <c r="I253" s="1">
        <v>0.64268190000000003</v>
      </c>
    </row>
    <row r="254" spans="1:9" x14ac:dyDescent="0.3">
      <c r="A254" s="3">
        <v>252</v>
      </c>
      <c r="B254" s="3">
        <v>2.4106E-4</v>
      </c>
      <c r="C254" s="3">
        <v>3.8120000000000001E-5</v>
      </c>
      <c r="D254" s="3">
        <v>1.1137999999999999E-4</v>
      </c>
      <c r="E254" s="3">
        <v>7.9339999999999996E-5</v>
      </c>
      <c r="F254" s="3">
        <v>1.29627E-3</v>
      </c>
      <c r="G254" s="3">
        <v>4.5207999999999999E-4</v>
      </c>
      <c r="H254" s="1">
        <v>1.3101399999999999E-2</v>
      </c>
      <c r="I254" s="1">
        <v>0.63838720000000004</v>
      </c>
    </row>
    <row r="255" spans="1:9" x14ac:dyDescent="0.3">
      <c r="A255" s="3">
        <v>253</v>
      </c>
      <c r="B255" s="3">
        <v>2.9770199999999999E-3</v>
      </c>
      <c r="C255" s="3">
        <v>4.0273000000000002E-4</v>
      </c>
      <c r="D255" s="3">
        <v>4.5580000000000001E-5</v>
      </c>
      <c r="E255" s="3">
        <v>4.019E-5</v>
      </c>
      <c r="F255" s="3">
        <v>3.5373000000000002E-4</v>
      </c>
      <c r="G255" s="3">
        <v>3.7604000000000001E-4</v>
      </c>
      <c r="H255" s="1">
        <v>1.299289E-2</v>
      </c>
      <c r="I255" s="1">
        <v>0.63309795000000002</v>
      </c>
    </row>
    <row r="256" spans="1:9" x14ac:dyDescent="0.3">
      <c r="A256" s="3">
        <v>254</v>
      </c>
      <c r="B256" s="3">
        <v>0.10044677</v>
      </c>
      <c r="C256" s="3">
        <v>1.342674E-2</v>
      </c>
      <c r="D256" s="3">
        <v>4.6289999999999999E-5</v>
      </c>
      <c r="E256" s="3">
        <v>2.2030000000000001E-5</v>
      </c>
      <c r="F256" s="3">
        <v>1.0806000000000001E-4</v>
      </c>
      <c r="G256" s="3">
        <v>3.6517E-4</v>
      </c>
      <c r="H256" s="1">
        <v>1.2854050000000001E-2</v>
      </c>
      <c r="I256" s="1">
        <v>0.62633311999999997</v>
      </c>
    </row>
    <row r="257" spans="1:9" x14ac:dyDescent="0.3">
      <c r="A257" s="3">
        <v>255</v>
      </c>
      <c r="B257" s="3">
        <v>17.793907170000001</v>
      </c>
      <c r="C257" s="3">
        <v>2.35996389</v>
      </c>
      <c r="D257" s="3">
        <v>1.8220000000000001E-4</v>
      </c>
      <c r="E257" s="3">
        <v>2.711E-5</v>
      </c>
      <c r="F257" s="3">
        <v>3.7110000000000002E-5</v>
      </c>
      <c r="G257" s="3">
        <v>3.6185999999999998E-4</v>
      </c>
      <c r="H257" s="1">
        <v>1.2668199999999999E-2</v>
      </c>
      <c r="I257" s="1">
        <v>0.61725277000000001</v>
      </c>
    </row>
    <row r="258" spans="1:9" x14ac:dyDescent="0.3">
      <c r="A258" s="3">
        <v>256</v>
      </c>
      <c r="B258" s="3">
        <v>1.22385228</v>
      </c>
      <c r="C258" s="3">
        <v>0.18208290999999999</v>
      </c>
      <c r="D258" s="3">
        <v>1.21817E-3</v>
      </c>
      <c r="E258" s="3">
        <v>1.6259E-4</v>
      </c>
      <c r="F258" s="3">
        <v>2.084E-5</v>
      </c>
      <c r="G258" s="3">
        <v>3.5901999999999999E-4</v>
      </c>
      <c r="H258" s="1">
        <v>1.2422030000000001E-2</v>
      </c>
      <c r="I258" s="1">
        <v>0.60424674</v>
      </c>
    </row>
    <row r="259" spans="1:9" x14ac:dyDescent="0.3">
      <c r="A259" s="3">
        <v>257</v>
      </c>
      <c r="B259" s="3">
        <v>0.18037800000000001</v>
      </c>
      <c r="C259" s="3">
        <v>3.0522870000000001E-2</v>
      </c>
      <c r="D259" s="3">
        <v>1.3941230000000001E-2</v>
      </c>
      <c r="E259" s="3">
        <v>1.8450199999999999E-3</v>
      </c>
      <c r="F259" s="3">
        <v>1.668E-5</v>
      </c>
      <c r="G259" s="3">
        <v>3.5518000000000002E-4</v>
      </c>
      <c r="H259" s="1">
        <v>1.4537309999999999E-2</v>
      </c>
      <c r="I259" s="1">
        <v>0.58381623000000005</v>
      </c>
    </row>
    <row r="260" spans="1:9" x14ac:dyDescent="0.3">
      <c r="A260" s="3">
        <v>258</v>
      </c>
      <c r="B260" s="3">
        <v>3.7841699999999999E-2</v>
      </c>
      <c r="C260" s="3">
        <v>7.3560099999999996E-3</v>
      </c>
      <c r="D260" s="3">
        <v>0.31344798000000001</v>
      </c>
      <c r="E260" s="3">
        <v>4.1260520000000002E-2</v>
      </c>
      <c r="F260" s="3">
        <v>4.6810000000000001E-5</v>
      </c>
      <c r="G260" s="3">
        <v>3.4870000000000002E-4</v>
      </c>
      <c r="H260" s="1">
        <v>0.18384512</v>
      </c>
      <c r="I260" s="1">
        <v>0.54731386999999998</v>
      </c>
    </row>
    <row r="261" spans="1:9" x14ac:dyDescent="0.3">
      <c r="A261" s="3">
        <v>259</v>
      </c>
      <c r="B261" s="3">
        <v>9.7363799999999993E-3</v>
      </c>
      <c r="C261" s="3">
        <v>2.1925E-3</v>
      </c>
      <c r="D261" s="3">
        <v>18.010568620000001</v>
      </c>
      <c r="E261" s="3">
        <v>2.3611309500000002</v>
      </c>
      <c r="F261" s="3">
        <v>6.8267999999999996E-4</v>
      </c>
      <c r="G261" s="3">
        <v>3.4600000000000001E-4</v>
      </c>
      <c r="H261" s="1">
        <v>1.6790860000000001E-2</v>
      </c>
      <c r="I261" s="1">
        <v>0.54536635</v>
      </c>
    </row>
    <row r="262" spans="1:9" x14ac:dyDescent="0.3">
      <c r="A262" s="3">
        <v>260</v>
      </c>
      <c r="B262" s="3">
        <v>2.83008E-3</v>
      </c>
      <c r="C262" s="3">
        <v>7.4428000000000005E-4</v>
      </c>
      <c r="D262" s="3">
        <v>4185.6660156199996</v>
      </c>
      <c r="E262" s="3">
        <v>546.91131591999999</v>
      </c>
      <c r="F262" s="3">
        <v>7.1757139999999997E-2</v>
      </c>
      <c r="G262" s="3">
        <v>9.7288199999999991E-3</v>
      </c>
      <c r="H262" s="1">
        <v>1.1311450000000001E-2</v>
      </c>
      <c r="I262" s="1">
        <v>0.54394096000000003</v>
      </c>
    </row>
    <row r="263" spans="1:9" x14ac:dyDescent="0.3">
      <c r="A263" s="3">
        <v>261</v>
      </c>
      <c r="B263" s="3">
        <v>8.7405000000000002E-4</v>
      </c>
      <c r="C263" s="3">
        <v>2.7455999999999997E-4</v>
      </c>
      <c r="D263" s="3">
        <v>213.16343689000001</v>
      </c>
      <c r="E263" s="3">
        <v>29.966390610000001</v>
      </c>
      <c r="F263" s="3">
        <v>6.6655799999999999E-3</v>
      </c>
      <c r="G263" s="3">
        <v>1.12499E-3</v>
      </c>
      <c r="H263" s="1">
        <v>1.114008E-2</v>
      </c>
      <c r="I263" s="1">
        <v>0.54248684999999996</v>
      </c>
    </row>
    <row r="264" spans="1:9" x14ac:dyDescent="0.3">
      <c r="A264" s="3">
        <v>262</v>
      </c>
      <c r="B264" s="3">
        <v>2.7470000000000001E-4</v>
      </c>
      <c r="C264" s="3">
        <v>1.1114E-4</v>
      </c>
      <c r="D264" s="3">
        <v>22.927845000000001</v>
      </c>
      <c r="E264" s="3">
        <v>3.5515561099999999</v>
      </c>
      <c r="F264" s="3">
        <v>1.3448900000000001E-3</v>
      </c>
      <c r="G264" s="3">
        <v>3.6213E-4</v>
      </c>
      <c r="H264" s="1">
        <v>1.1102910000000001E-2</v>
      </c>
      <c r="I264" s="1">
        <v>0.54098075999999995</v>
      </c>
    </row>
    <row r="265" spans="1:9" x14ac:dyDescent="0.3">
      <c r="A265" s="3">
        <v>263</v>
      </c>
      <c r="B265" s="3">
        <v>9.1749999999999994E-5</v>
      </c>
      <c r="C265" s="3">
        <v>5.2800000000000003E-5</v>
      </c>
      <c r="D265" s="3">
        <v>3.8097283800000001</v>
      </c>
      <c r="E265" s="3">
        <v>0.66349285999999996</v>
      </c>
      <c r="F265" s="3">
        <v>3.7323E-4</v>
      </c>
      <c r="G265" s="3">
        <v>2.5154000000000002E-4</v>
      </c>
      <c r="H265" s="1">
        <v>1.106998E-2</v>
      </c>
      <c r="I265" s="1">
        <v>0.53940058000000002</v>
      </c>
    </row>
    <row r="266" spans="1:9" x14ac:dyDescent="0.3">
      <c r="A266" s="3">
        <v>264</v>
      </c>
      <c r="B266" s="3">
        <v>3.5389999999999998E-5</v>
      </c>
      <c r="C266" s="3">
        <v>2.9689999999999999E-5</v>
      </c>
      <c r="D266" s="3">
        <v>0.85897248999999998</v>
      </c>
      <c r="E266" s="3">
        <v>0.16895778</v>
      </c>
      <c r="F266" s="3">
        <v>1.1279E-4</v>
      </c>
      <c r="G266" s="3">
        <v>2.3489E-4</v>
      </c>
      <c r="H266" s="1">
        <v>1.103549E-2</v>
      </c>
      <c r="I266" s="1">
        <v>0.53771919000000001</v>
      </c>
    </row>
    <row r="267" spans="1:9" x14ac:dyDescent="0.3">
      <c r="A267" s="3">
        <v>265</v>
      </c>
      <c r="B267" s="3">
        <v>2.0000000000000002E-5</v>
      </c>
      <c r="C267" s="3">
        <v>1.9029999999999999E-5</v>
      </c>
      <c r="D267" s="3">
        <v>0.23519023999999999</v>
      </c>
      <c r="E267" s="3">
        <v>5.107826E-2</v>
      </c>
      <c r="F267" s="3">
        <v>3.455E-5</v>
      </c>
      <c r="G267" s="3">
        <v>2.3137E-4</v>
      </c>
      <c r="H267" s="1">
        <v>1.0998229999999999E-2</v>
      </c>
      <c r="I267" s="1">
        <v>0.53590441</v>
      </c>
    </row>
    <row r="268" spans="1:9" x14ac:dyDescent="0.3">
      <c r="A268" s="3">
        <v>266</v>
      </c>
      <c r="B268" s="3">
        <v>4.638E-5</v>
      </c>
      <c r="C268" s="3">
        <v>1.4970000000000001E-5</v>
      </c>
      <c r="D268" s="3">
        <v>6.9463070000000002E-2</v>
      </c>
      <c r="E268" s="3">
        <v>1.6596820000000002E-2</v>
      </c>
      <c r="F268" s="3">
        <v>1.5630000000000001E-5</v>
      </c>
      <c r="G268" s="3">
        <v>2.2933E-4</v>
      </c>
      <c r="H268" s="1">
        <v>1.0957349999999999E-2</v>
      </c>
      <c r="I268" s="1">
        <v>0.53391301999999996</v>
      </c>
    </row>
    <row r="269" spans="1:9" x14ac:dyDescent="0.3">
      <c r="A269" s="3">
        <v>267</v>
      </c>
      <c r="B269" s="3">
        <v>2.7174000000000002E-4</v>
      </c>
      <c r="C269" s="3">
        <v>3.9029999999999997E-5</v>
      </c>
      <c r="D269" s="3">
        <v>2.1088909999999999E-2</v>
      </c>
      <c r="E269" s="3">
        <v>5.63914E-3</v>
      </c>
      <c r="F269" s="3">
        <v>1.325E-5</v>
      </c>
      <c r="G269" s="3">
        <v>2.2686000000000001E-4</v>
      </c>
      <c r="H269" s="1">
        <v>1.09117E-2</v>
      </c>
      <c r="I269" s="1">
        <v>0.53168976000000001</v>
      </c>
    </row>
    <row r="270" spans="1:9" x14ac:dyDescent="0.3">
      <c r="A270" s="3">
        <v>268</v>
      </c>
      <c r="B270" s="3">
        <v>3.3329700000000002E-3</v>
      </c>
      <c r="C270" s="3">
        <v>4.5336999999999998E-4</v>
      </c>
      <c r="D270" s="3">
        <v>6.5581299999999997E-3</v>
      </c>
      <c r="E270" s="3">
        <v>2.0237499999999999E-3</v>
      </c>
      <c r="F270" s="3">
        <v>4.689E-5</v>
      </c>
      <c r="G270" s="3">
        <v>2.2280999999999999E-4</v>
      </c>
      <c r="H270" s="1">
        <v>1.0859829999999999E-2</v>
      </c>
      <c r="I270" s="1">
        <v>0.52915919</v>
      </c>
    </row>
    <row r="271" spans="1:9" x14ac:dyDescent="0.3">
      <c r="A271" s="3">
        <v>269</v>
      </c>
      <c r="B271" s="3">
        <v>0.11172564</v>
      </c>
      <c r="C271" s="3">
        <v>1.502933E-2</v>
      </c>
      <c r="D271" s="3">
        <v>2.1259600000000001E-3</v>
      </c>
      <c r="E271" s="3">
        <v>7.8600999999999996E-4</v>
      </c>
      <c r="F271" s="3">
        <v>6.8548000000000003E-4</v>
      </c>
      <c r="G271" s="3">
        <v>2.3301999999999999E-4</v>
      </c>
      <c r="H271" s="1">
        <v>1.0799370000000001E-2</v>
      </c>
      <c r="I271" s="1">
        <v>0.52621435999999999</v>
      </c>
    </row>
    <row r="272" spans="1:9" x14ac:dyDescent="0.3">
      <c r="A272" s="3">
        <v>270</v>
      </c>
      <c r="B272" s="3">
        <v>19.660776139999999</v>
      </c>
      <c r="C272" s="3">
        <v>2.6248617200000002</v>
      </c>
      <c r="D272" s="3">
        <v>7.3581999999999999E-4</v>
      </c>
      <c r="E272" s="3">
        <v>3.3554E-4</v>
      </c>
      <c r="F272" s="3">
        <v>7.1476570000000003E-2</v>
      </c>
      <c r="G272" s="3">
        <v>9.7665600000000005E-3</v>
      </c>
      <c r="H272" s="1">
        <v>1.0727209999999999E-2</v>
      </c>
      <c r="I272" s="1">
        <v>0.52269810000000005</v>
      </c>
    </row>
    <row r="273" spans="1:9" x14ac:dyDescent="0.3">
      <c r="A273" s="3">
        <v>271</v>
      </c>
      <c r="B273" s="3">
        <v>1.4180442099999999</v>
      </c>
      <c r="C273" s="3">
        <v>0.21120609000000001</v>
      </c>
      <c r="D273" s="3">
        <v>2.7356E-4</v>
      </c>
      <c r="E273" s="3">
        <v>1.5536E-4</v>
      </c>
      <c r="F273" s="3">
        <v>6.9502299999999999E-3</v>
      </c>
      <c r="G273" s="3">
        <v>1.14875E-3</v>
      </c>
      <c r="H273" s="1">
        <v>1.063833E-2</v>
      </c>
      <c r="I273" s="1">
        <v>0.51836740999999997</v>
      </c>
    </row>
    <row r="274" spans="1:9" x14ac:dyDescent="0.3">
      <c r="A274" s="3">
        <v>272</v>
      </c>
      <c r="B274" s="3">
        <v>0.21143670000000001</v>
      </c>
      <c r="C274" s="3">
        <v>3.5975140000000003E-2</v>
      </c>
      <c r="D274" s="3">
        <v>1.0526000000000001E-4</v>
      </c>
      <c r="E274" s="3">
        <v>7.6329999999999996E-5</v>
      </c>
      <c r="F274" s="3">
        <v>1.3671E-3</v>
      </c>
      <c r="G274" s="3">
        <v>3.1608999999999999E-4</v>
      </c>
      <c r="H274" s="1">
        <v>1.052471E-2</v>
      </c>
      <c r="I274" s="1">
        <v>0.51282841000000001</v>
      </c>
    </row>
    <row r="275" spans="1:9" x14ac:dyDescent="0.3">
      <c r="A275" s="3">
        <v>273</v>
      </c>
      <c r="B275" s="3">
        <v>4.506516E-2</v>
      </c>
      <c r="C275" s="3">
        <v>8.8330400000000003E-3</v>
      </c>
      <c r="D275" s="3">
        <v>4.3359999999999998E-5</v>
      </c>
      <c r="E275" s="3">
        <v>4.0240000000000001E-5</v>
      </c>
      <c r="F275" s="3">
        <v>3.7144000000000001E-4</v>
      </c>
      <c r="G275" s="3">
        <v>1.7626999999999999E-4</v>
      </c>
      <c r="H275" s="1">
        <v>1.0372670000000001E-2</v>
      </c>
      <c r="I275" s="1">
        <v>0.50539374000000004</v>
      </c>
    </row>
    <row r="276" spans="1:9" x14ac:dyDescent="0.3">
      <c r="A276" s="3">
        <v>274</v>
      </c>
      <c r="B276" s="3">
        <v>1.183099E-2</v>
      </c>
      <c r="C276" s="3">
        <v>2.7032599999999999E-3</v>
      </c>
      <c r="D276" s="3">
        <v>4.4320000000000003E-5</v>
      </c>
      <c r="E276" s="3">
        <v>2.3750000000000001E-5</v>
      </c>
      <c r="F276" s="3">
        <v>1.1066E-4</v>
      </c>
      <c r="G276" s="3">
        <v>1.5288000000000001E-4</v>
      </c>
      <c r="H276" s="1">
        <v>1.018353E-2</v>
      </c>
      <c r="I276" s="1">
        <v>0.49474451000000003</v>
      </c>
    </row>
    <row r="277" spans="1:9" x14ac:dyDescent="0.3">
      <c r="A277" s="3">
        <v>275</v>
      </c>
      <c r="B277" s="3">
        <v>3.5547700000000001E-3</v>
      </c>
      <c r="C277" s="3">
        <v>9.3997000000000004E-4</v>
      </c>
      <c r="D277" s="3">
        <v>1.7145999999999999E-4</v>
      </c>
      <c r="E277" s="3">
        <v>2.7290000000000001E-5</v>
      </c>
      <c r="F277" s="3">
        <v>3.2329999999999997E-5</v>
      </c>
      <c r="G277" s="3">
        <v>1.4871E-4</v>
      </c>
      <c r="H277" s="1">
        <v>1.33093E-2</v>
      </c>
      <c r="I277" s="1">
        <v>0.47801679000000002</v>
      </c>
    </row>
    <row r="278" spans="1:9" x14ac:dyDescent="0.3">
      <c r="A278" s="3">
        <v>276</v>
      </c>
      <c r="B278" s="3">
        <v>1.11082E-3</v>
      </c>
      <c r="C278" s="3">
        <v>3.4747000000000001E-4</v>
      </c>
      <c r="D278" s="3">
        <v>1.13518E-3</v>
      </c>
      <c r="E278" s="3">
        <v>1.5285E-4</v>
      </c>
      <c r="F278" s="3">
        <v>1.34E-5</v>
      </c>
      <c r="G278" s="3">
        <v>1.4707000000000001E-4</v>
      </c>
      <c r="H278" s="1">
        <v>0.20396112999999999</v>
      </c>
      <c r="I278" s="1">
        <v>0.44847598999999999</v>
      </c>
    </row>
    <row r="279" spans="1:9" x14ac:dyDescent="0.3">
      <c r="A279" s="3">
        <v>277</v>
      </c>
      <c r="B279" s="3">
        <v>3.4850000000000001E-4</v>
      </c>
      <c r="C279" s="3">
        <v>1.3857E-4</v>
      </c>
      <c r="D279" s="3">
        <v>1.2906829999999999E-2</v>
      </c>
      <c r="E279" s="3">
        <v>1.71817E-3</v>
      </c>
      <c r="F279" s="3">
        <v>1.1420000000000001E-5</v>
      </c>
      <c r="G279" s="3">
        <v>1.4536E-4</v>
      </c>
      <c r="H279" s="1">
        <v>1.4552900000000001E-2</v>
      </c>
      <c r="I279" s="1">
        <v>0.44653490000000001</v>
      </c>
    </row>
    <row r="280" spans="1:9" x14ac:dyDescent="0.3">
      <c r="A280" s="3">
        <v>278</v>
      </c>
      <c r="B280" s="3">
        <v>1.1519999999999999E-4</v>
      </c>
      <c r="C280" s="3">
        <v>6.3159999999999998E-5</v>
      </c>
      <c r="D280" s="3">
        <v>0.28881287999999999</v>
      </c>
      <c r="E280" s="3">
        <v>3.8189720000000003E-2</v>
      </c>
      <c r="F280" s="3">
        <v>4.4060000000000002E-5</v>
      </c>
      <c r="G280" s="3">
        <v>1.4284000000000001E-4</v>
      </c>
      <c r="H280" s="1">
        <v>9.3099900000000006E-3</v>
      </c>
      <c r="I280" s="1">
        <v>0.44536727999999998</v>
      </c>
    </row>
    <row r="281" spans="1:9" x14ac:dyDescent="0.3">
      <c r="A281" s="3">
        <v>279</v>
      </c>
      <c r="B281" s="3">
        <v>4.2849999999999998E-5</v>
      </c>
      <c r="C281" s="3">
        <v>3.29E-5</v>
      </c>
      <c r="D281" s="3">
        <v>16.533824920000001</v>
      </c>
      <c r="E281" s="3">
        <v>2.17539763</v>
      </c>
      <c r="F281" s="3">
        <v>6.3887999999999998E-4</v>
      </c>
      <c r="G281" s="3">
        <v>1.6333999999999999E-4</v>
      </c>
      <c r="H281" s="1">
        <v>9.1240000000000002E-3</v>
      </c>
      <c r="I281" s="1">
        <v>0.44417644000000001</v>
      </c>
    </row>
    <row r="282" spans="1:9" x14ac:dyDescent="0.3">
      <c r="A282" s="3">
        <v>280</v>
      </c>
      <c r="B282" s="3">
        <v>2.2200000000000001E-5</v>
      </c>
      <c r="C282" s="3">
        <v>1.859E-5</v>
      </c>
      <c r="D282" s="3">
        <v>3830.7626953099998</v>
      </c>
      <c r="E282" s="3">
        <v>502.06072998000002</v>
      </c>
      <c r="F282" s="3">
        <v>6.6022369999999997E-2</v>
      </c>
      <c r="G282" s="3">
        <v>9.10125E-3</v>
      </c>
      <c r="H282" s="1">
        <v>9.0909300000000005E-3</v>
      </c>
      <c r="I282" s="1">
        <v>0.44294371999999999</v>
      </c>
    </row>
    <row r="283" spans="1:9" x14ac:dyDescent="0.3">
      <c r="A283" s="3">
        <v>281</v>
      </c>
      <c r="B283" s="3">
        <v>4.8019999999999998E-5</v>
      </c>
      <c r="C283" s="3">
        <v>1.272E-5</v>
      </c>
      <c r="D283" s="3">
        <v>207.08773804</v>
      </c>
      <c r="E283" s="3">
        <v>29.52099991</v>
      </c>
      <c r="F283" s="3">
        <v>6.9081699999999999E-3</v>
      </c>
      <c r="G283" s="3">
        <v>1.1428499999999999E-3</v>
      </c>
      <c r="H283" s="1">
        <v>9.06385E-3</v>
      </c>
      <c r="I283" s="1">
        <v>0.44164982000000003</v>
      </c>
    </row>
    <row r="284" spans="1:9" x14ac:dyDescent="0.3">
      <c r="A284" s="3">
        <v>282</v>
      </c>
      <c r="B284" s="3">
        <v>2.8385999999999998E-4</v>
      </c>
      <c r="C284" s="3">
        <v>3.9619999999999997E-5</v>
      </c>
      <c r="D284" s="3">
        <v>24.896337509999999</v>
      </c>
      <c r="E284" s="3">
        <v>3.9047808599999998</v>
      </c>
      <c r="F284" s="3">
        <v>1.3861699999999999E-3</v>
      </c>
      <c r="G284" s="3">
        <v>2.9656000000000002E-4</v>
      </c>
      <c r="H284" s="1">
        <v>9.0355499999999998E-3</v>
      </c>
      <c r="I284" s="1">
        <v>0.44027307999999998</v>
      </c>
    </row>
    <row r="285" spans="1:9" x14ac:dyDescent="0.3">
      <c r="A285" s="3">
        <v>283</v>
      </c>
      <c r="B285" s="3">
        <v>3.5021700000000002E-3</v>
      </c>
      <c r="C285" s="3">
        <v>4.7380000000000002E-4</v>
      </c>
      <c r="D285" s="3">
        <v>4.3603324900000002</v>
      </c>
      <c r="E285" s="3">
        <v>0.74601870999999997</v>
      </c>
      <c r="F285" s="3">
        <v>3.7094999999999999E-4</v>
      </c>
      <c r="G285" s="3">
        <v>1.3365E-4</v>
      </c>
      <c r="H285" s="1">
        <v>9.0050000000000009E-3</v>
      </c>
      <c r="I285" s="1">
        <v>0.43878709999999999</v>
      </c>
    </row>
    <row r="286" spans="1:9" x14ac:dyDescent="0.3">
      <c r="A286" s="3">
        <v>284</v>
      </c>
      <c r="B286" s="3">
        <v>0.11792824</v>
      </c>
      <c r="C286" s="3">
        <v>1.5794699999999998E-2</v>
      </c>
      <c r="D286" s="3">
        <v>0.92094147000000004</v>
      </c>
      <c r="E286" s="3">
        <v>0.17520780999999999</v>
      </c>
      <c r="F286" s="3">
        <v>1.0961E-4</v>
      </c>
      <c r="G286" s="3">
        <v>1.0178E-4</v>
      </c>
      <c r="H286" s="1">
        <v>8.9715799999999998E-3</v>
      </c>
      <c r="I286" s="1">
        <v>0.43715641</v>
      </c>
    </row>
    <row r="287" spans="1:9" x14ac:dyDescent="0.3">
      <c r="A287" s="3">
        <v>285</v>
      </c>
      <c r="B287" s="3">
        <v>20.828947070000002</v>
      </c>
      <c r="C287" s="3">
        <v>2.7706487200000001</v>
      </c>
      <c r="D287" s="3">
        <v>0.23018742</v>
      </c>
      <c r="E287" s="3">
        <v>4.9757250000000003E-2</v>
      </c>
      <c r="F287" s="3">
        <v>3.1569999999999998E-5</v>
      </c>
      <c r="G287" s="3">
        <v>9.6249999999999995E-5</v>
      </c>
      <c r="H287" s="1">
        <v>8.9342599999999994E-3</v>
      </c>
      <c r="I287" s="1">
        <v>0.43533620000000001</v>
      </c>
    </row>
    <row r="288" spans="1:9" x14ac:dyDescent="0.3">
      <c r="A288" s="3">
        <v>286</v>
      </c>
      <c r="B288" s="3">
        <v>1.4281809299999999</v>
      </c>
      <c r="C288" s="3">
        <v>0.21134326000000001</v>
      </c>
      <c r="D288" s="3">
        <v>6.714109E-2</v>
      </c>
      <c r="E288" s="3">
        <v>1.63318E-2</v>
      </c>
      <c r="F288" s="3">
        <v>1.218E-5</v>
      </c>
      <c r="G288" s="3">
        <v>9.4749999999999999E-5</v>
      </c>
      <c r="H288" s="1">
        <v>8.8917700000000002E-3</v>
      </c>
      <c r="I288" s="1">
        <v>0.43326426000000001</v>
      </c>
    </row>
    <row r="289" spans="1:9" x14ac:dyDescent="0.3">
      <c r="A289" s="3">
        <v>287</v>
      </c>
      <c r="B289" s="3">
        <v>0.20586800999999999</v>
      </c>
      <c r="C289" s="3">
        <v>3.5035799999999999E-2</v>
      </c>
      <c r="D289" s="3">
        <v>2.117316E-2</v>
      </c>
      <c r="E289" s="3">
        <v>5.7502600000000001E-3</v>
      </c>
      <c r="F289" s="3">
        <v>1.083E-5</v>
      </c>
      <c r="G289" s="3">
        <v>9.3560000000000005E-5</v>
      </c>
      <c r="H289" s="1">
        <v>8.8422399999999995E-3</v>
      </c>
      <c r="I289" s="1">
        <v>0.43085337000000001</v>
      </c>
    </row>
    <row r="290" spans="1:9" x14ac:dyDescent="0.3">
      <c r="A290" s="3">
        <v>288</v>
      </c>
      <c r="B290" s="3">
        <v>4.3979879999999999E-2</v>
      </c>
      <c r="C290" s="3">
        <v>8.6747400000000002E-3</v>
      </c>
      <c r="D290" s="3">
        <v>6.7999599999999999E-3</v>
      </c>
      <c r="E290" s="3">
        <v>2.1062300000000002E-3</v>
      </c>
      <c r="F290" s="3">
        <v>4.4799999999999998E-5</v>
      </c>
      <c r="G290" s="3">
        <v>9.1949999999999999E-5</v>
      </c>
      <c r="H290" s="1">
        <v>8.7831300000000001E-3</v>
      </c>
      <c r="I290" s="1">
        <v>0.42797353999999999</v>
      </c>
    </row>
    <row r="291" spans="1:9" x14ac:dyDescent="0.3">
      <c r="A291" s="3">
        <v>289</v>
      </c>
      <c r="B291" s="3">
        <v>1.174655E-2</v>
      </c>
      <c r="C291" s="3">
        <v>2.6836899999999999E-3</v>
      </c>
      <c r="D291" s="3">
        <v>2.2173100000000001E-3</v>
      </c>
      <c r="E291" s="3">
        <v>8.2116000000000003E-4</v>
      </c>
      <c r="F291" s="3">
        <v>6.4614999999999996E-4</v>
      </c>
      <c r="G291" s="3">
        <v>1.2690999999999999E-4</v>
      </c>
      <c r="H291" s="1">
        <v>8.7104499999999998E-3</v>
      </c>
      <c r="I291" s="1">
        <v>0.42442811000000003</v>
      </c>
    </row>
    <row r="292" spans="1:9" x14ac:dyDescent="0.3">
      <c r="A292" s="3">
        <v>290</v>
      </c>
      <c r="B292" s="3">
        <v>3.5266799999999999E-3</v>
      </c>
      <c r="C292" s="3">
        <v>9.3033999999999999E-4</v>
      </c>
      <c r="D292" s="3">
        <v>7.6783000000000005E-4</v>
      </c>
      <c r="E292" s="3">
        <v>3.5243999999999998E-4</v>
      </c>
      <c r="F292" s="3">
        <v>6.6312019999999999E-2</v>
      </c>
      <c r="G292" s="3">
        <v>9.2038999999999992E-3</v>
      </c>
      <c r="H292" s="1">
        <v>8.61752E-3</v>
      </c>
      <c r="I292" s="1">
        <v>0.41989305999999998</v>
      </c>
    </row>
    <row r="293" spans="1:9" x14ac:dyDescent="0.3">
      <c r="A293" s="3">
        <v>291</v>
      </c>
      <c r="B293" s="3">
        <v>1.09421E-3</v>
      </c>
      <c r="C293" s="3">
        <v>3.4401000000000001E-4</v>
      </c>
      <c r="D293" s="3">
        <v>2.8810000000000001E-4</v>
      </c>
      <c r="E293" s="3">
        <v>1.6443E-4</v>
      </c>
      <c r="F293" s="3">
        <v>7.2463199999999997E-3</v>
      </c>
      <c r="G293" s="3">
        <v>1.19571E-3</v>
      </c>
      <c r="H293" s="1">
        <v>8.4932700000000007E-3</v>
      </c>
      <c r="I293" s="1">
        <v>0.41380542999999997</v>
      </c>
    </row>
    <row r="294" spans="1:9" x14ac:dyDescent="0.3">
      <c r="A294" s="3">
        <v>292</v>
      </c>
      <c r="B294" s="3">
        <v>3.4591E-4</v>
      </c>
      <c r="C294" s="3">
        <v>1.3883E-4</v>
      </c>
      <c r="D294" s="3">
        <v>1.1163E-4</v>
      </c>
      <c r="E294" s="3">
        <v>8.1080000000000003E-5</v>
      </c>
      <c r="F294" s="3">
        <v>1.4511599999999999E-3</v>
      </c>
      <c r="G294" s="3">
        <v>2.9757999999999998E-4</v>
      </c>
      <c r="H294" s="1">
        <v>8.3488399999999997E-3</v>
      </c>
      <c r="I294" s="1">
        <v>0.40508622</v>
      </c>
    </row>
    <row r="295" spans="1:9" x14ac:dyDescent="0.3">
      <c r="A295" s="3">
        <v>293</v>
      </c>
      <c r="B295" s="3">
        <v>1.1744E-4</v>
      </c>
      <c r="C295" s="3">
        <v>6.3239999999999998E-5</v>
      </c>
      <c r="D295" s="3">
        <v>4.5859999999999998E-5</v>
      </c>
      <c r="E295" s="3">
        <v>4.2540000000000003E-5</v>
      </c>
      <c r="F295" s="3">
        <v>3.8045E-4</v>
      </c>
      <c r="G295" s="3">
        <v>1.1319000000000001E-4</v>
      </c>
      <c r="H295" s="1">
        <v>1.1848900000000001E-2</v>
      </c>
      <c r="I295" s="1">
        <v>0.39139028999999997</v>
      </c>
    </row>
    <row r="296" spans="1:9" x14ac:dyDescent="0.3">
      <c r="A296" s="3">
        <v>294</v>
      </c>
      <c r="B296" s="3">
        <v>4.2750000000000002E-5</v>
      </c>
      <c r="C296" s="3">
        <v>3.2190000000000002E-5</v>
      </c>
      <c r="D296" s="3">
        <v>4.5439999999999999E-5</v>
      </c>
      <c r="E296" s="3">
        <v>2.459E-5</v>
      </c>
      <c r="F296" s="3">
        <v>1.1244E-4</v>
      </c>
      <c r="G296" s="3">
        <v>7.0610000000000003E-5</v>
      </c>
      <c r="H296" s="1">
        <v>0.19462465000000001</v>
      </c>
      <c r="I296" s="1">
        <v>0.36745932999999997</v>
      </c>
    </row>
    <row r="297" spans="1:9" x14ac:dyDescent="0.3">
      <c r="A297" s="3">
        <v>295</v>
      </c>
      <c r="B297" s="3">
        <v>2.0190000000000002E-5</v>
      </c>
      <c r="C297" s="3">
        <v>1.8389999999999998E-5</v>
      </c>
      <c r="D297" s="3">
        <v>1.7385E-4</v>
      </c>
      <c r="E297" s="3">
        <v>2.7710000000000001E-5</v>
      </c>
      <c r="F297" s="3">
        <v>3.1720000000000001E-5</v>
      </c>
      <c r="G297" s="3">
        <v>6.2539999999999994E-5</v>
      </c>
      <c r="H297" s="1">
        <v>1.482118E-2</v>
      </c>
      <c r="I297" s="1">
        <v>0.36561522000000002</v>
      </c>
    </row>
    <row r="298" spans="1:9" x14ac:dyDescent="0.3">
      <c r="A298" s="3">
        <v>296</v>
      </c>
      <c r="B298" s="3">
        <v>3.943E-5</v>
      </c>
      <c r="C298" s="3">
        <v>1.2850000000000001E-5</v>
      </c>
      <c r="D298" s="3">
        <v>1.1466099999999999E-3</v>
      </c>
      <c r="E298" s="3">
        <v>1.5487000000000001E-4</v>
      </c>
      <c r="F298" s="3">
        <v>1.136E-5</v>
      </c>
      <c r="G298" s="3">
        <v>6.0779999999999997E-5</v>
      </c>
      <c r="H298" s="1">
        <v>7.6739199999999999E-3</v>
      </c>
      <c r="I298" s="1">
        <v>0.36465701</v>
      </c>
    </row>
    <row r="299" spans="1:9" x14ac:dyDescent="0.3">
      <c r="A299" s="3">
        <v>297</v>
      </c>
      <c r="B299" s="3">
        <v>2.2680000000000001E-4</v>
      </c>
      <c r="C299" s="3">
        <v>3.2750000000000003E-5</v>
      </c>
      <c r="D299" s="3">
        <v>1.299376E-2</v>
      </c>
      <c r="E299" s="3">
        <v>1.7350200000000001E-3</v>
      </c>
      <c r="F299" s="3">
        <v>1.041E-5</v>
      </c>
      <c r="G299" s="3">
        <v>5.9849999999999998E-5</v>
      </c>
      <c r="H299" s="1">
        <v>7.4725199999999999E-3</v>
      </c>
      <c r="I299" s="1">
        <v>0.36368191</v>
      </c>
    </row>
    <row r="300" spans="1:9" x14ac:dyDescent="0.3">
      <c r="A300" s="3">
        <v>298</v>
      </c>
      <c r="B300" s="3">
        <v>2.7612000000000001E-3</v>
      </c>
      <c r="C300" s="3">
        <v>3.7806E-4</v>
      </c>
      <c r="D300" s="3">
        <v>0.28990223999999998</v>
      </c>
      <c r="E300" s="3">
        <v>3.8441790000000003E-2</v>
      </c>
      <c r="F300" s="3">
        <v>4.46E-5</v>
      </c>
      <c r="G300" s="3">
        <v>5.8990000000000003E-5</v>
      </c>
      <c r="H300" s="1">
        <v>7.4437399999999999E-3</v>
      </c>
      <c r="I300" s="1">
        <v>0.36267239000000001</v>
      </c>
    </row>
    <row r="301" spans="1:9" x14ac:dyDescent="0.3">
      <c r="A301" s="3">
        <v>299</v>
      </c>
      <c r="B301" s="3">
        <v>9.2238580000000001E-2</v>
      </c>
      <c r="C301" s="3">
        <v>1.244894E-2</v>
      </c>
      <c r="D301" s="3">
        <v>16.553752899999999</v>
      </c>
      <c r="E301" s="3">
        <v>2.1834988599999998</v>
      </c>
      <c r="F301" s="3">
        <v>6.4734999999999999E-4</v>
      </c>
      <c r="G301" s="3">
        <v>1.0730000000000001E-4</v>
      </c>
      <c r="H301" s="1">
        <v>7.4213100000000004E-3</v>
      </c>
      <c r="I301" s="1">
        <v>0.36161314999999999</v>
      </c>
    </row>
    <row r="302" spans="1:9" x14ac:dyDescent="0.3">
      <c r="A302" s="3">
        <v>300</v>
      </c>
      <c r="B302" s="3">
        <v>16.217321399999999</v>
      </c>
      <c r="C302" s="3">
        <v>2.16700435</v>
      </c>
      <c r="D302" s="3">
        <v>3827.1030273400002</v>
      </c>
      <c r="E302" s="3">
        <v>502.66058349999997</v>
      </c>
      <c r="F302" s="3">
        <v>6.6655930000000002E-2</v>
      </c>
      <c r="G302" s="3">
        <v>9.2213099999999999E-3</v>
      </c>
      <c r="H302" s="1">
        <v>7.3981899999999998E-3</v>
      </c>
      <c r="I302" s="1">
        <v>0.36048599999999997</v>
      </c>
    </row>
    <row r="303" spans="1:9" x14ac:dyDescent="0.3">
      <c r="H303" s="1">
        <v>7.37319E-3</v>
      </c>
      <c r="I303" s="1">
        <v>0.35926899000000001</v>
      </c>
    </row>
    <row r="304" spans="1:9" x14ac:dyDescent="0.3">
      <c r="H304" s="1">
        <v>7.3457000000000001E-3</v>
      </c>
      <c r="I304" s="1">
        <v>0.35793415000000001</v>
      </c>
    </row>
    <row r="305" spans="8:9" x14ac:dyDescent="0.3">
      <c r="H305" s="1">
        <v>7.3152199999999999E-3</v>
      </c>
      <c r="I305" s="1">
        <v>0.35644373000000001</v>
      </c>
    </row>
    <row r="306" spans="8:9" x14ac:dyDescent="0.3">
      <c r="H306" s="1">
        <v>7.2803700000000004E-3</v>
      </c>
      <c r="I306" s="1">
        <v>0.35474735000000002</v>
      </c>
    </row>
    <row r="307" spans="8:9" x14ac:dyDescent="0.3">
      <c r="H307" s="1">
        <v>7.2398999999999996E-3</v>
      </c>
      <c r="I307" s="1">
        <v>0.35277294999999997</v>
      </c>
    </row>
    <row r="308" spans="8:9" x14ac:dyDescent="0.3">
      <c r="H308" s="1">
        <v>7.1915099999999999E-3</v>
      </c>
      <c r="I308" s="1">
        <v>0.35041547000000001</v>
      </c>
    </row>
    <row r="309" spans="8:9" x14ac:dyDescent="0.3">
      <c r="H309" s="1">
        <v>7.1318800000000002E-3</v>
      </c>
      <c r="I309" s="1">
        <v>0.34751236000000002</v>
      </c>
    </row>
    <row r="310" spans="8:9" x14ac:dyDescent="0.3">
      <c r="H310" s="1">
        <v>7.0556799999999999E-3</v>
      </c>
      <c r="I310" s="1">
        <v>0.34379926</v>
      </c>
    </row>
    <row r="311" spans="8:9" x14ac:dyDescent="0.3">
      <c r="H311" s="1">
        <v>6.9539700000000003E-3</v>
      </c>
      <c r="I311" s="1">
        <v>0.33881496999999999</v>
      </c>
    </row>
    <row r="312" spans="8:9" x14ac:dyDescent="0.3">
      <c r="H312" s="1">
        <v>6.8328800000000004E-3</v>
      </c>
      <c r="I312" s="1">
        <v>0.33167580000000002</v>
      </c>
    </row>
    <row r="313" spans="8:9" x14ac:dyDescent="0.3">
      <c r="H313" s="1">
        <v>9.3985700000000002E-3</v>
      </c>
      <c r="I313" s="1">
        <v>0.32046195999999999</v>
      </c>
    </row>
    <row r="314" spans="8:9" x14ac:dyDescent="0.3">
      <c r="H314" s="1">
        <v>0.14930062</v>
      </c>
      <c r="I314" s="1">
        <v>0.30078334000000001</v>
      </c>
    </row>
  </sheetData>
  <mergeCells count="4">
    <mergeCell ref="F1:G1"/>
    <mergeCell ref="B1:C1"/>
    <mergeCell ref="D1:E1"/>
    <mergeCell ref="H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2023-11-01T08:40:12Z</dcterms:modified>
</cp:coreProperties>
</file>