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大三上\数值代数\第1次 第三章\T6.1.1\"/>
    </mc:Choice>
  </mc:AlternateContent>
  <xr:revisionPtr revIDLastSave="0" documentId="13_ncr:1_{62806124-9742-4844-A522-91BB7360B65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ime" sheetId="1" r:id="rId1"/>
    <sheet name="Error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<sst xmlns="http://schemas.openxmlformats.org/spreadsheetml/2006/main" count="4" uniqueCount="3">
  <si>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>Size</t>
  </si>
  <si>
    <t>Time(ms)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</si>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</sst>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0.14499999999999999</c:v>
                </c:pt>
                <c:pt idx="2">
                  <c:v>1.319</c:v>
                </c:pt>
                <c:pt idx="3">
                  <c:v>4.6820000000000004</c:v>
                </c:pt>
                <c:pt idx="4">
                  <c:v>11.22</c:v>
                </c:pt>
                <c:pt idx="5">
                  <c:v>21.02</c:v>
                </c:pt>
                <c:pt idx="6">
                  <c:v>39.479999999999997</c:v>
                </c:pt>
                <c:pt idx="7">
                  <c:v>70.465000000000003</c:v>
                </c:pt>
                <c:pt idx="8">
                  <c:v>106.48399999999999</c:v>
                </c:pt>
                <c:pt idx="9">
                  <c:v>193.661</c:v>
                </c:pt>
                <c:pt idx="10">
                  <c:v>335.76499999999999</c:v>
                </c:pt>
                <c:pt idx="11">
                  <c:v>570.55999999999995</c:v>
                </c:pt>
                <c:pt idx="12">
                  <c:v>853.697</c:v>
                </c:pt>
                <c:pt idx="13">
                  <c:v>1195.252</c:v>
                </c:pt>
                <c:pt idx="14">
                  <c:v>1599.501</c:v>
                </c:pt>
                <c:pt idx="15">
                  <c:v>2388.0659999999998</c:v>
                </c:pt>
                <c:pt idx="16">
                  <c:v>3403.913</c:v>
                </c:pt>
                <c:pt idx="17">
                  <c:v>4898.4440000000004</c:v>
                </c:pt>
                <c:pt idx="18">
                  <c:v>6330.5</c:v>
                </c:pt>
                <c:pt idx="19">
                  <c:v>7619.6610000000001</c:v>
                </c:pt>
                <c:pt idx="20">
                  <c:v>10045.552</c:v>
                </c:pt>
                <c:pt idx="21">
                  <c:v>13063.928</c:v>
                </c:pt>
                <c:pt idx="22">
                  <c:v>16731.995999999999</c:v>
                </c:pt>
                <c:pt idx="23">
                  <c:v>20470.900000000001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2-454B-B862-A75CA725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35759"/>
        <c:axId val="857157119"/>
      </c:scatterChart>
      <c:valAx>
        <c:axId val="85733575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57119"/>
        <c:crosses val="autoZero"/>
        <c:crossBetween val="midCat"/>
        <c:minorUnit val="5"/>
      </c:valAx>
      <c:valAx>
        <c:axId val="857157119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35759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0.14499999999999999</c:v>
                </c:pt>
                <c:pt idx="2">
                  <c:v>1.319</c:v>
                </c:pt>
                <c:pt idx="3">
                  <c:v>4.6820000000000004</c:v>
                </c:pt>
                <c:pt idx="4">
                  <c:v>11.22</c:v>
                </c:pt>
                <c:pt idx="5">
                  <c:v>21.02</c:v>
                </c:pt>
                <c:pt idx="6">
                  <c:v>39.479999999999997</c:v>
                </c:pt>
                <c:pt idx="7">
                  <c:v>70.465000000000003</c:v>
                </c:pt>
                <c:pt idx="8">
                  <c:v>106.48399999999999</c:v>
                </c:pt>
                <c:pt idx="9">
                  <c:v>193.661</c:v>
                </c:pt>
                <c:pt idx="10">
                  <c:v>335.76499999999999</c:v>
                </c:pt>
                <c:pt idx="11">
                  <c:v>570.55999999999995</c:v>
                </c:pt>
                <c:pt idx="12">
                  <c:v>853.697</c:v>
                </c:pt>
                <c:pt idx="13">
                  <c:v>1195.252</c:v>
                </c:pt>
                <c:pt idx="14">
                  <c:v>1599.501</c:v>
                </c:pt>
                <c:pt idx="15">
                  <c:v>2388.0659999999998</c:v>
                </c:pt>
                <c:pt idx="16">
                  <c:v>3403.913</c:v>
                </c:pt>
                <c:pt idx="17">
                  <c:v>4898.4440000000004</c:v>
                </c:pt>
                <c:pt idx="18">
                  <c:v>6330.5</c:v>
                </c:pt>
                <c:pt idx="19">
                  <c:v>7619.6610000000001</c:v>
                </c:pt>
                <c:pt idx="20">
                  <c:v>10045.552</c:v>
                </c:pt>
                <c:pt idx="21">
                  <c:v>13063.928</c:v>
                </c:pt>
                <c:pt idx="22">
                  <c:v>16731.995999999999</c:v>
                </c:pt>
                <c:pt idx="23">
                  <c:v>20470.900000000001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6-452F-A9DE-23D9C7DA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35759"/>
        <c:axId val="857157119"/>
      </c:scatterChart>
      <c:valAx>
        <c:axId val="85733575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57119"/>
        <c:crossesAt val="1.0000000000000002E-3"/>
        <c:crossBetween val="midCat"/>
        <c:minorUnit val="5"/>
      </c:valAx>
      <c:valAx>
        <c:axId val="857157119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0.14499999999999999</c:v>
                </c:pt>
                <c:pt idx="2">
                  <c:v>1.319</c:v>
                </c:pt>
                <c:pt idx="3">
                  <c:v>4.6820000000000004</c:v>
                </c:pt>
                <c:pt idx="4">
                  <c:v>11.22</c:v>
                </c:pt>
                <c:pt idx="5">
                  <c:v>21.02</c:v>
                </c:pt>
                <c:pt idx="6">
                  <c:v>39.479999999999997</c:v>
                </c:pt>
                <c:pt idx="7">
                  <c:v>70.465000000000003</c:v>
                </c:pt>
                <c:pt idx="8">
                  <c:v>106.48399999999999</c:v>
                </c:pt>
                <c:pt idx="9">
                  <c:v>193.661</c:v>
                </c:pt>
                <c:pt idx="10">
                  <c:v>335.76499999999999</c:v>
                </c:pt>
                <c:pt idx="11">
                  <c:v>570.55999999999995</c:v>
                </c:pt>
                <c:pt idx="12">
                  <c:v>853.697</c:v>
                </c:pt>
                <c:pt idx="13">
                  <c:v>1195.252</c:v>
                </c:pt>
                <c:pt idx="14">
                  <c:v>1599.501</c:v>
                </c:pt>
                <c:pt idx="15">
                  <c:v>2388.0659999999998</c:v>
                </c:pt>
                <c:pt idx="16">
                  <c:v>3403.913</c:v>
                </c:pt>
                <c:pt idx="17">
                  <c:v>4898.4440000000004</c:v>
                </c:pt>
                <c:pt idx="18">
                  <c:v>6330.5</c:v>
                </c:pt>
                <c:pt idx="19">
                  <c:v>7619.6610000000001</c:v>
                </c:pt>
                <c:pt idx="20">
                  <c:v>10045.552</c:v>
                </c:pt>
                <c:pt idx="21">
                  <c:v>13063.928</c:v>
                </c:pt>
                <c:pt idx="22">
                  <c:v>16731.995999999999</c:v>
                </c:pt>
                <c:pt idx="23">
                  <c:v>20470.900000000001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9-47BC-BCC8-355848A4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35759"/>
        <c:axId val="857157119"/>
      </c:scatterChart>
      <c:valAx>
        <c:axId val="857335759"/>
        <c:scaling>
          <c:logBase val="2"/>
          <c:orientation val="minMax"/>
          <c:max val="12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57119"/>
        <c:crosses val="autoZero"/>
        <c:crossBetween val="midCat"/>
        <c:minorUnit val="5"/>
      </c:valAx>
      <c:valAx>
        <c:axId val="857157119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35759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Time!$B$2:$B$25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0.14499999999999999</c:v>
                </c:pt>
                <c:pt idx="2">
                  <c:v>1.319</c:v>
                </c:pt>
                <c:pt idx="3">
                  <c:v>4.6820000000000004</c:v>
                </c:pt>
                <c:pt idx="4">
                  <c:v>11.22</c:v>
                </c:pt>
                <c:pt idx="5">
                  <c:v>21.02</c:v>
                </c:pt>
                <c:pt idx="6">
                  <c:v>39.479999999999997</c:v>
                </c:pt>
                <c:pt idx="7">
                  <c:v>70.465000000000003</c:v>
                </c:pt>
                <c:pt idx="8">
                  <c:v>106.48399999999999</c:v>
                </c:pt>
                <c:pt idx="9">
                  <c:v>193.661</c:v>
                </c:pt>
                <c:pt idx="10">
                  <c:v>335.76499999999999</c:v>
                </c:pt>
                <c:pt idx="11">
                  <c:v>570.55999999999995</c:v>
                </c:pt>
                <c:pt idx="12">
                  <c:v>853.697</c:v>
                </c:pt>
                <c:pt idx="13">
                  <c:v>1195.252</c:v>
                </c:pt>
                <c:pt idx="14">
                  <c:v>1599.501</c:v>
                </c:pt>
                <c:pt idx="15">
                  <c:v>2388.0659999999998</c:v>
                </c:pt>
                <c:pt idx="16">
                  <c:v>3403.913</c:v>
                </c:pt>
                <c:pt idx="17">
                  <c:v>4898.4440000000004</c:v>
                </c:pt>
                <c:pt idx="18">
                  <c:v>6330.5</c:v>
                </c:pt>
                <c:pt idx="19">
                  <c:v>7619.6610000000001</c:v>
                </c:pt>
                <c:pt idx="20">
                  <c:v>10045.552</c:v>
                </c:pt>
                <c:pt idx="21">
                  <c:v>13063.928</c:v>
                </c:pt>
                <c:pt idx="22">
                  <c:v>16731.995999999999</c:v>
                </c:pt>
                <c:pt idx="23">
                  <c:v>20470.900000000001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7-4091-B222-A3C3B520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35759"/>
        <c:axId val="857157119"/>
      </c:scatterChart>
      <c:valAx>
        <c:axId val="857335759"/>
        <c:scaling>
          <c:logBase val="2"/>
          <c:orientation val="minMax"/>
          <c:max val="12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57119"/>
        <c:crossesAt val="1.0000000000000002E-3"/>
        <c:crossBetween val="midCat"/>
        <c:minorUnit val="5"/>
      </c:valAx>
      <c:valAx>
        <c:axId val="857157119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Error!$B$2:$B$25</c:f>
              <c:numCache>
                <c:formatCode>General</c:formatCode>
                <c:ptCount val="24"/>
                <c:pt idx="0">
                  <c:v>9.9999999999999995E-7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3.4999999999999997E-5</c:v>
                </c:pt>
                <c:pt idx="4">
                  <c:v>9.2E-5</c:v>
                </c:pt>
                <c:pt idx="5">
                  <c:v>2.0100000000000001E-4</c:v>
                </c:pt>
                <c:pt idx="6">
                  <c:v>4.44E-4</c:v>
                </c:pt>
                <c:pt idx="7">
                  <c:v>7.7899999999999996E-4</c:v>
                </c:pt>
                <c:pt idx="8">
                  <c:v>1.3359999999999999E-3</c:v>
                </c:pt>
                <c:pt idx="9">
                  <c:v>2.359E-3</c:v>
                </c:pt>
                <c:pt idx="10">
                  <c:v>3.6549999999999998E-3</c:v>
                </c:pt>
                <c:pt idx="11">
                  <c:v>5.4019999999999997E-3</c:v>
                </c:pt>
                <c:pt idx="12">
                  <c:v>7.8480000000000008E-3</c:v>
                </c:pt>
                <c:pt idx="13">
                  <c:v>1.1266999999999999E-2</c:v>
                </c:pt>
                <c:pt idx="14">
                  <c:v>1.6027E-2</c:v>
                </c:pt>
                <c:pt idx="15">
                  <c:v>2.0625000000000001E-2</c:v>
                </c:pt>
                <c:pt idx="16">
                  <c:v>2.6842999999999999E-2</c:v>
                </c:pt>
                <c:pt idx="17">
                  <c:v>3.4160999999999997E-2</c:v>
                </c:pt>
                <c:pt idx="18">
                  <c:v>4.3626999999999999E-2</c:v>
                </c:pt>
                <c:pt idx="19">
                  <c:v>5.3943999999999999E-2</c:v>
                </c:pt>
                <c:pt idx="20">
                  <c:v>6.6225000000000006E-2</c:v>
                </c:pt>
                <c:pt idx="21">
                  <c:v>7.9408000000000006E-2</c:v>
                </c:pt>
                <c:pt idx="22">
                  <c:v>9.4299999999999995E-2</c:v>
                </c:pt>
                <c:pt idx="23">
                  <c:v>0.112459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007-AF3E-29E9EE8E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74831"/>
        <c:axId val="1437786719"/>
      </c:scatterChart>
      <c:valAx>
        <c:axId val="16066748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86719"/>
        <c:crossesAt val="1.0000000000000004E-6"/>
        <c:crossBetween val="midCat"/>
        <c:minorUnit val="5"/>
      </c:valAx>
      <c:valAx>
        <c:axId val="1437786719"/>
        <c:scaling>
          <c:logBase val="10"/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67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Error!$B$2:$B$25</c:f>
              <c:numCache>
                <c:formatCode>General</c:formatCode>
                <c:ptCount val="24"/>
                <c:pt idx="0">
                  <c:v>9.9999999999999995E-7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3.4999999999999997E-5</c:v>
                </c:pt>
                <c:pt idx="4">
                  <c:v>9.2E-5</c:v>
                </c:pt>
                <c:pt idx="5">
                  <c:v>2.0100000000000001E-4</c:v>
                </c:pt>
                <c:pt idx="6">
                  <c:v>4.44E-4</c:v>
                </c:pt>
                <c:pt idx="7">
                  <c:v>7.7899999999999996E-4</c:v>
                </c:pt>
                <c:pt idx="8">
                  <c:v>1.3359999999999999E-3</c:v>
                </c:pt>
                <c:pt idx="9">
                  <c:v>2.359E-3</c:v>
                </c:pt>
                <c:pt idx="10">
                  <c:v>3.6549999999999998E-3</c:v>
                </c:pt>
                <c:pt idx="11">
                  <c:v>5.4019999999999997E-3</c:v>
                </c:pt>
                <c:pt idx="12">
                  <c:v>7.8480000000000008E-3</c:v>
                </c:pt>
                <c:pt idx="13">
                  <c:v>1.1266999999999999E-2</c:v>
                </c:pt>
                <c:pt idx="14">
                  <c:v>1.6027E-2</c:v>
                </c:pt>
                <c:pt idx="15">
                  <c:v>2.0625000000000001E-2</c:v>
                </c:pt>
                <c:pt idx="16">
                  <c:v>2.6842999999999999E-2</c:v>
                </c:pt>
                <c:pt idx="17">
                  <c:v>3.4160999999999997E-2</c:v>
                </c:pt>
                <c:pt idx="18">
                  <c:v>4.3626999999999999E-2</c:v>
                </c:pt>
                <c:pt idx="19">
                  <c:v>5.3943999999999999E-2</c:v>
                </c:pt>
                <c:pt idx="20">
                  <c:v>6.6225000000000006E-2</c:v>
                </c:pt>
                <c:pt idx="21">
                  <c:v>7.9408000000000006E-2</c:v>
                </c:pt>
                <c:pt idx="22">
                  <c:v>9.4299999999999995E-2</c:v>
                </c:pt>
                <c:pt idx="23">
                  <c:v>0.112459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66C-9A56-D0FAD533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74831"/>
        <c:axId val="1437786719"/>
      </c:scatterChart>
      <c:valAx>
        <c:axId val="1606674831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86719"/>
        <c:crossesAt val="1.0000000000000004E-6"/>
        <c:crossBetween val="midCat"/>
      </c:valAx>
      <c:valAx>
        <c:axId val="1437786719"/>
        <c:scaling>
          <c:logBase val="10"/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67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</xdr:colOff>
      <xdr:row>0</xdr:row>
      <xdr:rowOff>0</xdr:rowOff>
    </xdr:from>
    <xdr:to>
      <xdr:col>7</xdr:col>
      <xdr:colOff>416718</xdr:colOff>
      <xdr:row>13</xdr:row>
      <xdr:rowOff>60325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B05234-F70B-B95D-D64C-81B10F5D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7938</xdr:colOff>
      <xdr:row>13</xdr:row>
      <xdr:rowOff>63500</xdr:rowOff>
    </xdr:from>
    <xdr:to>
      <xdr:col>7</xdr:col>
      <xdr:colOff>412750</xdr:colOff>
      <xdr:row>26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859BE0-27F0-4B13-8C23-688E5B7B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420688</xdr:colOff>
      <xdr:row>0</xdr:row>
      <xdr:rowOff>0</xdr:rowOff>
    </xdr:from>
    <xdr:to>
      <xdr:col>12</xdr:col>
      <xdr:colOff>825501</xdr:colOff>
      <xdr:row>13</xdr:row>
      <xdr:rowOff>60325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21C8E0-2F1E-4E4C-9AC2-0D6B32EBE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13</xdr:row>
      <xdr:rowOff>47625</xdr:rowOff>
    </xdr:from>
    <xdr:to>
      <xdr:col>12</xdr:col>
      <xdr:colOff>817563</xdr:colOff>
      <xdr:row>26</xdr:row>
      <xdr:rowOff>107950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D077EF-3603-489E-8155-076DB85F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813593</xdr:colOff>
      <xdr:row>0</xdr:row>
      <xdr:rowOff>0</xdr:rowOff>
    </xdr:from>
    <xdr:to>
      <xdr:col>7</xdr:col>
      <xdr:colOff>384968</xdr:colOff>
      <xdr:row>13</xdr:row>
      <xdr:rowOff>60325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E93506B-95FA-5E0C-A088-33A24C2EB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13</xdr:row>
      <xdr:rowOff>63500</xdr:rowOff>
    </xdr:from>
    <xdr:to>
      <xdr:col>7</xdr:col>
      <xdr:colOff>420687</xdr:colOff>
      <xdr:row>26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DDD764-CCFA-4B7C-9F95-BA1AB6A87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4" zoomScale="80" zoomScaleNormal="80" workbookViewId="0">
      <selection activeCell="N11" sqref="N11"/>
    </sheetView>
  </sheetViews>
  <sheetFormatPr defaultColWidth="10.9140625" defaultRowHeight="16.5" x14ac:dyDescent="0.4"/>
  <cols>
    <col min="1" max="1024" width="10.9140625" style="1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5</v>
      </c>
      <c r="B2" s="2">
        <v>7.0000000000000001E-3</v>
      </c>
    </row>
    <row r="3" spans="1:2" x14ac:dyDescent="0.4">
      <c r="A3" s="1">
        <v>10</v>
      </c>
      <c r="B3" s="2">
        <v>0.14499999999999999</v>
      </c>
    </row>
    <row r="4" spans="1:2" x14ac:dyDescent="0.4">
      <c r="A4" s="1">
        <v>15</v>
      </c>
      <c r="B4" s="2">
        <v>1.319</v>
      </c>
    </row>
    <row r="5" spans="1:2" x14ac:dyDescent="0.4">
      <c r="A5" s="1">
        <v>20</v>
      </c>
      <c r="B5" s="2">
        <v>4.6820000000000004</v>
      </c>
    </row>
    <row r="6" spans="1:2" x14ac:dyDescent="0.4">
      <c r="A6" s="1">
        <v>25</v>
      </c>
      <c r="B6" s="2">
        <v>11.22</v>
      </c>
    </row>
    <row r="7" spans="1:2" x14ac:dyDescent="0.4">
      <c r="A7" s="1">
        <v>30</v>
      </c>
      <c r="B7" s="2">
        <v>21.02</v>
      </c>
    </row>
    <row r="8" spans="1:2" x14ac:dyDescent="0.4">
      <c r="A8" s="1">
        <v>35</v>
      </c>
      <c r="B8" s="2">
        <v>39.479999999999997</v>
      </c>
    </row>
    <row r="9" spans="1:2" x14ac:dyDescent="0.4">
      <c r="A9" s="1">
        <v>40</v>
      </c>
      <c r="B9" s="2">
        <v>70.465000000000003</v>
      </c>
    </row>
    <row r="10" spans="1:2" x14ac:dyDescent="0.4">
      <c r="A10" s="1">
        <v>45</v>
      </c>
      <c r="B10" s="2">
        <v>106.48399999999999</v>
      </c>
    </row>
    <row r="11" spans="1:2" x14ac:dyDescent="0.4">
      <c r="A11" s="1">
        <v>50</v>
      </c>
      <c r="B11" s="2">
        <v>193.661</v>
      </c>
    </row>
    <row r="12" spans="1:2" x14ac:dyDescent="0.4">
      <c r="A12" s="1">
        <v>55</v>
      </c>
      <c r="B12" s="2">
        <v>335.76499999999999</v>
      </c>
    </row>
    <row r="13" spans="1:2" x14ac:dyDescent="0.4">
      <c r="A13" s="1">
        <v>60</v>
      </c>
      <c r="B13" s="2">
        <v>570.55999999999995</v>
      </c>
    </row>
    <row r="14" spans="1:2" x14ac:dyDescent="0.4">
      <c r="A14" s="1">
        <v>65</v>
      </c>
      <c r="B14" s="2">
        <v>853.697</v>
      </c>
    </row>
    <row r="15" spans="1:2" x14ac:dyDescent="0.4">
      <c r="A15" s="1">
        <v>70</v>
      </c>
      <c r="B15" s="2">
        <v>1195.252</v>
      </c>
    </row>
    <row r="16" spans="1:2" x14ac:dyDescent="0.4">
      <c r="A16" s="1">
        <v>75</v>
      </c>
      <c r="B16" s="2">
        <v>1599.501</v>
      </c>
    </row>
    <row r="17" spans="1:2" x14ac:dyDescent="0.4">
      <c r="A17" s="1">
        <v>80</v>
      </c>
      <c r="B17" s="2">
        <v>2388.0659999999998</v>
      </c>
    </row>
    <row r="18" spans="1:2" x14ac:dyDescent="0.4">
      <c r="A18" s="1">
        <v>85</v>
      </c>
      <c r="B18" s="2">
        <v>3403.913</v>
      </c>
    </row>
    <row r="19" spans="1:2" x14ac:dyDescent="0.4">
      <c r="A19" s="1">
        <v>90</v>
      </c>
      <c r="B19" s="2">
        <v>4898.4440000000004</v>
      </c>
    </row>
    <row r="20" spans="1:2" x14ac:dyDescent="0.4">
      <c r="A20" s="1">
        <v>95</v>
      </c>
      <c r="B20" s="2">
        <v>6330.5</v>
      </c>
    </row>
    <row r="21" spans="1:2" x14ac:dyDescent="0.4">
      <c r="A21" s="1">
        <v>100</v>
      </c>
      <c r="B21" s="2">
        <v>7619.6610000000001</v>
      </c>
    </row>
    <row r="22" spans="1:2" x14ac:dyDescent="0.4">
      <c r="A22" s="1">
        <v>105</v>
      </c>
      <c r="B22" s="1">
        <v>10045.552</v>
      </c>
    </row>
    <row r="23" spans="1:2" x14ac:dyDescent="0.4">
      <c r="A23" s="1">
        <v>110</v>
      </c>
      <c r="B23" s="1">
        <v>13063.928</v>
      </c>
    </row>
    <row r="24" spans="1:2" x14ac:dyDescent="0.4">
      <c r="A24" s="1">
        <v>115</v>
      </c>
      <c r="B24" s="1">
        <v>16731.995999999999</v>
      </c>
    </row>
    <row r="25" spans="1:2" x14ac:dyDescent="0.4">
      <c r="A25" s="1">
        <v>120</v>
      </c>
      <c r="B25" s="1">
        <v>20470.900000000001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25"/>
  <sheetViews>
    <sheetView topLeftCell="A7" zoomScale="80" zoomScaleNormal="80" workbookViewId="0">
      <selection activeCell="L13" sqref="L13"/>
    </sheetView>
  </sheetViews>
  <sheetFormatPr defaultColWidth="10.9140625" defaultRowHeight="16.5" x14ac:dyDescent="0.4"/>
  <cols>
    <col min="1" max="1022" width="10.9140625" style="1"/>
  </cols>
  <sheetData>
    <row r="1" spans="1:2" x14ac:dyDescent="0.4">
      <c r="A1" s="2" t="s">
        <v>0</v>
      </c>
      <c r="B1" s="2" t="s">
        <v>2</v>
      </c>
    </row>
    <row r="2" spans="1:2" x14ac:dyDescent="0.4">
      <c r="A2" s="1">
        <v>5</v>
      </c>
      <c r="B2" s="1">
        <v>9.9999999999999995E-7</v>
      </c>
    </row>
    <row r="3" spans="1:2" x14ac:dyDescent="0.4">
      <c r="A3" s="1">
        <v>10</v>
      </c>
      <c r="B3" s="1">
        <v>3.0000000000000001E-6</v>
      </c>
    </row>
    <row r="4" spans="1:2" x14ac:dyDescent="0.4">
      <c r="A4" s="1">
        <v>15</v>
      </c>
      <c r="B4" s="1">
        <v>3.9999999999999998E-6</v>
      </c>
    </row>
    <row r="5" spans="1:2" x14ac:dyDescent="0.4">
      <c r="A5" s="1">
        <v>20</v>
      </c>
      <c r="B5" s="1">
        <v>3.4999999999999997E-5</v>
      </c>
    </row>
    <row r="6" spans="1:2" x14ac:dyDescent="0.4">
      <c r="A6" s="1">
        <v>25</v>
      </c>
      <c r="B6" s="1">
        <v>9.2E-5</v>
      </c>
    </row>
    <row r="7" spans="1:2" x14ac:dyDescent="0.4">
      <c r="A7" s="1">
        <v>30</v>
      </c>
      <c r="B7" s="1">
        <v>2.0100000000000001E-4</v>
      </c>
    </row>
    <row r="8" spans="1:2" x14ac:dyDescent="0.4">
      <c r="A8" s="1">
        <v>35</v>
      </c>
      <c r="B8" s="1">
        <v>4.44E-4</v>
      </c>
    </row>
    <row r="9" spans="1:2" x14ac:dyDescent="0.4">
      <c r="A9" s="1">
        <v>40</v>
      </c>
      <c r="B9" s="1">
        <v>7.7899999999999996E-4</v>
      </c>
    </row>
    <row r="10" spans="1:2" x14ac:dyDescent="0.4">
      <c r="A10" s="1">
        <v>45</v>
      </c>
      <c r="B10" s="1">
        <v>1.3359999999999999E-3</v>
      </c>
    </row>
    <row r="11" spans="1:2" x14ac:dyDescent="0.4">
      <c r="A11" s="1">
        <v>50</v>
      </c>
      <c r="B11" s="1">
        <v>2.359E-3</v>
      </c>
    </row>
    <row r="12" spans="1:2" x14ac:dyDescent="0.4">
      <c r="A12" s="1">
        <v>55</v>
      </c>
      <c r="B12" s="1">
        <v>3.6549999999999998E-3</v>
      </c>
    </row>
    <row r="13" spans="1:2" x14ac:dyDescent="0.4">
      <c r="A13" s="1">
        <v>60</v>
      </c>
      <c r="B13" s="1">
        <v>5.4019999999999997E-3</v>
      </c>
    </row>
    <row r="14" spans="1:2" x14ac:dyDescent="0.4">
      <c r="A14" s="1">
        <v>65</v>
      </c>
      <c r="B14" s="1">
        <v>7.8480000000000008E-3</v>
      </c>
    </row>
    <row r="15" spans="1:2" x14ac:dyDescent="0.4">
      <c r="A15" s="1">
        <v>70</v>
      </c>
      <c r="B15" s="1">
        <v>1.1266999999999999E-2</v>
      </c>
    </row>
    <row r="16" spans="1:2" x14ac:dyDescent="0.4">
      <c r="A16" s="1">
        <v>75</v>
      </c>
      <c r="B16" s="1">
        <v>1.6027E-2</v>
      </c>
    </row>
    <row r="17" spans="1:2" x14ac:dyDescent="0.4">
      <c r="A17" s="1">
        <v>80</v>
      </c>
      <c r="B17" s="1">
        <v>2.0625000000000001E-2</v>
      </c>
    </row>
    <row r="18" spans="1:2" x14ac:dyDescent="0.4">
      <c r="A18" s="1">
        <v>85</v>
      </c>
      <c r="B18" s="1">
        <v>2.6842999999999999E-2</v>
      </c>
    </row>
    <row r="19" spans="1:2" x14ac:dyDescent="0.4">
      <c r="A19" s="1">
        <v>90</v>
      </c>
      <c r="B19" s="1">
        <v>3.4160999999999997E-2</v>
      </c>
    </row>
    <row r="20" spans="1:2" x14ac:dyDescent="0.4">
      <c r="A20" s="1">
        <v>95</v>
      </c>
      <c r="B20" s="1">
        <v>4.3626999999999999E-2</v>
      </c>
    </row>
    <row r="21" spans="1:2" x14ac:dyDescent="0.4">
      <c r="A21" s="1">
        <v>100</v>
      </c>
      <c r="B21" s="1">
        <v>5.3943999999999999E-2</v>
      </c>
    </row>
    <row r="22" spans="1:2" x14ac:dyDescent="0.4">
      <c r="A22" s="1">
        <v>105</v>
      </c>
      <c r="B22" s="1">
        <v>6.6225000000000006E-2</v>
      </c>
    </row>
    <row r="23" spans="1:2" x14ac:dyDescent="0.4">
      <c r="A23" s="1">
        <v>110</v>
      </c>
      <c r="B23" s="1">
        <v>7.9408000000000006E-2</v>
      </c>
    </row>
    <row r="24" spans="1:2" x14ac:dyDescent="0.4">
      <c r="A24" s="1">
        <v>115</v>
      </c>
      <c r="B24" s="1">
        <v>9.4299999999999995E-2</v>
      </c>
    </row>
    <row r="25" spans="1:2" x14ac:dyDescent="0.4">
      <c r="A25" s="1">
        <v>120</v>
      </c>
      <c r="B25" s="1">
        <v>0.112459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MY</cp:lastModifiedBy>
  <dcterms:modified xsi:type="dcterms:W3CDTF">2023-09-12T15:55:40Z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2023-09-11T16:46:40Z</dcterms:created>
  <dc:creator/>
  <dc:description/>
  <dc:language>zh-CN</dc:language>
  <cp:lastModifiedBy/>
  <dcterms:modified xsi:type="dcterms:W3CDTF">2023-09-11T16:57:53Z</dcterms:modified>
  <cp:revision>1</cp:revision>
  <dc:subject/>
  <dc:title/>
</cp:coreProperties>
</file>