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tores with same store user" sheetId="2" r:id="rId2"/>
  </sheets>
  <calcPr calcId="122211"/>
</workbook>
</file>

<file path=xl/sharedStrings.xml><?xml version="1.0" encoding="utf-8"?>
<sst xmlns="http://schemas.openxmlformats.org/spreadsheetml/2006/main" count="4086" uniqueCount="1555">
  <si>
    <t>User First Name</t>
  </si>
  <si>
    <t>User Last Name</t>
  </si>
  <si>
    <t>Time Zone</t>
  </si>
  <si>
    <t>Store</t>
  </si>
  <si>
    <t>AR-006</t>
  </si>
  <si>
    <t>FL-003</t>
  </si>
  <si>
    <t>FL-005</t>
  </si>
  <si>
    <t>FL-008</t>
  </si>
  <si>
    <t>FL-010</t>
  </si>
  <si>
    <t>FL-102</t>
  </si>
  <si>
    <t>FL-103</t>
  </si>
  <si>
    <t>FL-104</t>
  </si>
  <si>
    <t>FL-105</t>
  </si>
  <si>
    <t>FL-011</t>
  </si>
  <si>
    <t>FL-116</t>
  </si>
  <si>
    <t>FL-012</t>
  </si>
  <si>
    <t>FL-129</t>
  </si>
  <si>
    <t>FL-013</t>
  </si>
  <si>
    <t>FL-136</t>
  </si>
  <si>
    <t>FL-142</t>
  </si>
  <si>
    <t>FL-018</t>
  </si>
  <si>
    <t>FL-023</t>
  </si>
  <si>
    <t>FL-031</t>
  </si>
  <si>
    <t>FL-032</t>
  </si>
  <si>
    <t>FL-037</t>
  </si>
  <si>
    <t>FL-043</t>
  </si>
  <si>
    <t>FL-048</t>
  </si>
  <si>
    <t>FL-051</t>
  </si>
  <si>
    <t>FL-055</t>
  </si>
  <si>
    <t>FL-057</t>
  </si>
  <si>
    <t>FL-058</t>
  </si>
  <si>
    <t>FL-060</t>
  </si>
  <si>
    <t>FL-062</t>
  </si>
  <si>
    <t>FL-065</t>
  </si>
  <si>
    <t>FL-067</t>
  </si>
  <si>
    <t>FL-070</t>
  </si>
  <si>
    <t>FL-073</t>
  </si>
  <si>
    <t>FL-077</t>
  </si>
  <si>
    <t>FL-081</t>
  </si>
  <si>
    <t>FL-087</t>
  </si>
  <si>
    <t>FL-097</t>
  </si>
  <si>
    <t>GA-011</t>
  </si>
  <si>
    <t>MI-001</t>
  </si>
  <si>
    <t>MI-002</t>
  </si>
  <si>
    <t>MI-003</t>
  </si>
  <si>
    <t>MI-004</t>
  </si>
  <si>
    <t>MS-001</t>
  </si>
  <si>
    <t>NC-003</t>
  </si>
  <si>
    <t>NC-007</t>
  </si>
  <si>
    <t>NC-010</t>
  </si>
  <si>
    <t>NV-001</t>
  </si>
  <si>
    <t>NV-003</t>
  </si>
  <si>
    <t>NV-004</t>
  </si>
  <si>
    <t>NV-006</t>
  </si>
  <si>
    <t>NV-014</t>
  </si>
  <si>
    <t>NV-030</t>
  </si>
  <si>
    <t>NV-034</t>
  </si>
  <si>
    <t>NY-005</t>
  </si>
  <si>
    <t>OH-001</t>
  </si>
  <si>
    <t>OH-003</t>
  </si>
  <si>
    <t>VA-001</t>
  </si>
  <si>
    <t>VA-003</t>
  </si>
  <si>
    <t>VA-004</t>
  </si>
  <si>
    <t>VA-006</t>
  </si>
  <si>
    <t>VA-007</t>
  </si>
  <si>
    <t>VA-008</t>
  </si>
  <si>
    <t>VA-009</t>
  </si>
  <si>
    <t>VA-011</t>
  </si>
  <si>
    <t>VA-013</t>
  </si>
  <si>
    <t>VA-017</t>
  </si>
  <si>
    <t>VA-020</t>
  </si>
  <si>
    <t>VA-024</t>
  </si>
  <si>
    <t>VA-026</t>
  </si>
  <si>
    <t>VA-027</t>
  </si>
  <si>
    <t>VA-028</t>
  </si>
  <si>
    <t>VA-029</t>
  </si>
  <si>
    <t>VA-030</t>
  </si>
  <si>
    <t>VA-031</t>
  </si>
  <si>
    <t>VA-032</t>
  </si>
  <si>
    <t>VA-033</t>
  </si>
  <si>
    <t>VA-035</t>
  </si>
  <si>
    <t>VA-037</t>
  </si>
  <si>
    <t>VA-039</t>
  </si>
  <si>
    <t>VA-041</t>
  </si>
  <si>
    <t>VA-042</t>
  </si>
  <si>
    <t>VA-043</t>
  </si>
  <si>
    <t>VA-046</t>
  </si>
  <si>
    <t>VA-047</t>
  </si>
  <si>
    <t>VA-048</t>
  </si>
  <si>
    <t>VA-057</t>
  </si>
  <si>
    <t>VA-066</t>
  </si>
  <si>
    <t>VA-070</t>
  </si>
  <si>
    <t>WA-001</t>
  </si>
  <si>
    <t>FL-001</t>
  </si>
  <si>
    <t>VA-052</t>
  </si>
  <si>
    <t>VA-071</t>
  </si>
  <si>
    <t>MI-008</t>
  </si>
  <si>
    <t>NY-009</t>
  </si>
  <si>
    <t>FL-115</t>
  </si>
  <si>
    <t>FL-158</t>
  </si>
  <si>
    <t>FL-137</t>
  </si>
  <si>
    <t>NC-011</t>
  </si>
  <si>
    <t>SC-004</t>
  </si>
  <si>
    <t>FL-109</t>
  </si>
  <si>
    <t>VA-074</t>
  </si>
  <si>
    <t>VA-069</t>
  </si>
  <si>
    <t>MI-010</t>
  </si>
  <si>
    <t>FL-153</t>
  </si>
  <si>
    <t>OH-007</t>
  </si>
  <si>
    <t>VA-084</t>
  </si>
  <si>
    <t>VA-086</t>
  </si>
  <si>
    <t>MI-011</t>
  </si>
  <si>
    <t>AL-020</t>
  </si>
  <si>
    <t>PA-002</t>
  </si>
  <si>
    <t>NE-001</t>
  </si>
  <si>
    <t>TX-005</t>
  </si>
  <si>
    <t>VA-088</t>
  </si>
  <si>
    <t>FL-161</t>
  </si>
  <si>
    <t>VA-089</t>
  </si>
  <si>
    <t>VA-056</t>
  </si>
  <si>
    <t>FL-150</t>
  </si>
  <si>
    <t>VA-079</t>
  </si>
  <si>
    <t>AR-013</t>
  </si>
  <si>
    <t>VA-078</t>
  </si>
  <si>
    <t>FL-141</t>
  </si>
  <si>
    <t>MA-001</t>
  </si>
  <si>
    <t>VA-091</t>
  </si>
  <si>
    <t>NC-014</t>
  </si>
  <si>
    <t>FL-163</t>
  </si>
  <si>
    <t>AR-014</t>
  </si>
  <si>
    <t>AL-021</t>
  </si>
  <si>
    <t>FL-166</t>
  </si>
  <si>
    <t>VA-092</t>
  </si>
  <si>
    <t>MI-012</t>
  </si>
  <si>
    <t>WV-001</t>
  </si>
  <si>
    <t>LA-005</t>
  </si>
  <si>
    <t>PA-003</t>
  </si>
  <si>
    <t>MI-013</t>
  </si>
  <si>
    <t>NC-015</t>
  </si>
  <si>
    <t>MI-014</t>
  </si>
  <si>
    <t>FL-170</t>
  </si>
  <si>
    <t>NT-VA-001</t>
  </si>
  <si>
    <t>OK-002</t>
  </si>
  <si>
    <t>FL-002</t>
  </si>
  <si>
    <t>NV-040</t>
  </si>
  <si>
    <t>AL-026</t>
  </si>
  <si>
    <t>VA-094</t>
  </si>
  <si>
    <t>NY-015</t>
  </si>
  <si>
    <t>OH-010</t>
  </si>
  <si>
    <t>FL-178</t>
  </si>
  <si>
    <t>VA-095</t>
  </si>
  <si>
    <t>NH-001</t>
  </si>
  <si>
    <t>IL-003</t>
  </si>
  <si>
    <t>OH-011</t>
  </si>
  <si>
    <t>OH-012</t>
  </si>
  <si>
    <t>VA-096</t>
  </si>
  <si>
    <t>NY-018</t>
  </si>
  <si>
    <t>AR-018</t>
  </si>
  <si>
    <t>AL-028</t>
  </si>
  <si>
    <t>FL-183</t>
  </si>
  <si>
    <t>FL-184</t>
  </si>
  <si>
    <t>NC-016</t>
  </si>
  <si>
    <t>OH-013</t>
  </si>
  <si>
    <t>NC-017</t>
  </si>
  <si>
    <t>MI-016</t>
  </si>
  <si>
    <t>MI-017</t>
  </si>
  <si>
    <t>MI-018</t>
  </si>
  <si>
    <t>NV-041</t>
  </si>
  <si>
    <t>FL-186</t>
  </si>
  <si>
    <t>SC-005</t>
  </si>
  <si>
    <t>MI-019</t>
  </si>
  <si>
    <t>MI-020</t>
  </si>
  <si>
    <t>PA-008</t>
  </si>
  <si>
    <t>AR-021</t>
  </si>
  <si>
    <t>VA-099</t>
  </si>
  <si>
    <t>FL-185</t>
  </si>
  <si>
    <t>OK-004</t>
  </si>
  <si>
    <t>IL-002</t>
  </si>
  <si>
    <t>FL-135</t>
  </si>
  <si>
    <t>TX-006</t>
  </si>
  <si>
    <t>NJ-002</t>
  </si>
  <si>
    <t>VA-100</t>
  </si>
  <si>
    <t>AR-022</t>
  </si>
  <si>
    <t>NV-043</t>
  </si>
  <si>
    <t>MI-021</t>
  </si>
  <si>
    <t>MI-022</t>
  </si>
  <si>
    <t>IL-007</t>
  </si>
  <si>
    <t>MI-023</t>
  </si>
  <si>
    <t>FL-190</t>
  </si>
  <si>
    <t>OH-014</t>
  </si>
  <si>
    <t>KY-004</t>
  </si>
  <si>
    <t>OK-005</t>
  </si>
  <si>
    <t>FL-191</t>
  </si>
  <si>
    <t>UT-001</t>
  </si>
  <si>
    <t>ME-001</t>
  </si>
  <si>
    <t>FL-076</t>
  </si>
  <si>
    <t>SC-006</t>
  </si>
  <si>
    <t>MA-002</t>
  </si>
  <si>
    <t>PA-005</t>
  </si>
  <si>
    <t>FL-193</t>
  </si>
  <si>
    <t>AL-029</t>
  </si>
  <si>
    <t>MI-024</t>
  </si>
  <si>
    <t>NY-020</t>
  </si>
  <si>
    <t>NC-018</t>
  </si>
  <si>
    <t>NV-033</t>
  </si>
  <si>
    <t>NV-039</t>
  </si>
  <si>
    <t>GA-017</t>
  </si>
  <si>
    <t>FL-092</t>
  </si>
  <si>
    <t>FL-046</t>
  </si>
  <si>
    <t>AZ-029</t>
  </si>
  <si>
    <t>AZ-030</t>
  </si>
  <si>
    <t>NV-046</t>
  </si>
  <si>
    <t>FL-098</t>
  </si>
  <si>
    <t>VA-080</t>
  </si>
  <si>
    <t>NV-047</t>
  </si>
  <si>
    <t>AZ-031</t>
  </si>
  <si>
    <t>NJ-003</t>
  </si>
  <si>
    <t>NY-021</t>
  </si>
  <si>
    <t>NY-014</t>
  </si>
  <si>
    <t>OH-015</t>
  </si>
  <si>
    <t>FL-194</t>
  </si>
  <si>
    <t>SC-007</t>
  </si>
  <si>
    <t>FL-195</t>
  </si>
  <si>
    <t>OH-016</t>
  </si>
  <si>
    <t>PA-006</t>
  </si>
  <si>
    <t>NC-020</t>
  </si>
  <si>
    <t>VA-077</t>
  </si>
  <si>
    <t>NC-021</t>
  </si>
  <si>
    <t>NC-022</t>
  </si>
  <si>
    <t>NC-023</t>
  </si>
  <si>
    <t>NC-024</t>
  </si>
  <si>
    <t>AZ-016</t>
  </si>
  <si>
    <t>NC-025</t>
  </si>
  <si>
    <t>FL-106</t>
  </si>
  <si>
    <t>FL-061</t>
  </si>
  <si>
    <t>VA-055</t>
  </si>
  <si>
    <t>MD-006</t>
  </si>
  <si>
    <t>FL-172</t>
  </si>
  <si>
    <t>VA-102</t>
  </si>
  <si>
    <t>AR-025</t>
  </si>
  <si>
    <t>AR-026</t>
  </si>
  <si>
    <t>AR-024</t>
  </si>
  <si>
    <t>VA-068</t>
  </si>
  <si>
    <t>UT-002</t>
  </si>
  <si>
    <t>MI-025</t>
  </si>
  <si>
    <t>FL-111</t>
  </si>
  <si>
    <t>VA-103</t>
  </si>
  <si>
    <t>MA-003</t>
  </si>
  <si>
    <t>SC-008</t>
  </si>
  <si>
    <t>IN-002</t>
  </si>
  <si>
    <t>FL-196</t>
  </si>
  <si>
    <t>FL-197</t>
  </si>
  <si>
    <t>FL-198</t>
  </si>
  <si>
    <t>FL-199</t>
  </si>
  <si>
    <t>OK-006</t>
  </si>
  <si>
    <t>VA-012</t>
  </si>
  <si>
    <t>VA-023</t>
  </si>
  <si>
    <t>VA-081</t>
  </si>
  <si>
    <t>NV-049</t>
  </si>
  <si>
    <t>MI-026</t>
  </si>
  <si>
    <t>VA-104</t>
  </si>
  <si>
    <t>TN-002</t>
  </si>
  <si>
    <t>MI-027</t>
  </si>
  <si>
    <t>FL-189</t>
  </si>
  <si>
    <t>NY-024</t>
  </si>
  <si>
    <t>FL-108</t>
  </si>
  <si>
    <t>NY-025</t>
  </si>
  <si>
    <t>NC-031</t>
  </si>
  <si>
    <t>NC-032</t>
  </si>
  <si>
    <t>MI-028</t>
  </si>
  <si>
    <t>NY-026</t>
  </si>
  <si>
    <t>NC-033</t>
  </si>
  <si>
    <t>VA-075</t>
  </si>
  <si>
    <t>AR-012</t>
  </si>
  <si>
    <t>FL-202</t>
  </si>
  <si>
    <t>FL-187</t>
  </si>
  <si>
    <t>FL-203</t>
  </si>
  <si>
    <t>ND-001</t>
  </si>
  <si>
    <t>NC-034</t>
  </si>
  <si>
    <t>FL-205</t>
  </si>
  <si>
    <t>FL-206</t>
  </si>
  <si>
    <t>FL-208</t>
  </si>
  <si>
    <t>NC-035</t>
  </si>
  <si>
    <t>NC-036</t>
  </si>
  <si>
    <t>UT-003</t>
  </si>
  <si>
    <t>MI-029</t>
  </si>
  <si>
    <t>NY-027</t>
  </si>
  <si>
    <t>NC-037</t>
  </si>
  <si>
    <t>NC-041</t>
  </si>
  <si>
    <t>FL-121</t>
  </si>
  <si>
    <t>UT-004</t>
  </si>
  <si>
    <t>UT-005</t>
  </si>
  <si>
    <t>FL-089</t>
  </si>
  <si>
    <t>FL-211</t>
  </si>
  <si>
    <t>IA-005</t>
  </si>
  <si>
    <t>VA-065</t>
  </si>
  <si>
    <t>GA-020</t>
  </si>
  <si>
    <t>FL-212</t>
  </si>
  <si>
    <t>AR-028</t>
  </si>
  <si>
    <t>NC-042</t>
  </si>
  <si>
    <t>LA-007</t>
  </si>
  <si>
    <t>VA-105</t>
  </si>
  <si>
    <t>CO-006</t>
  </si>
  <si>
    <t>FL-213</t>
  </si>
  <si>
    <t>OK-007</t>
  </si>
  <si>
    <t>OK-008</t>
  </si>
  <si>
    <t>OK-009</t>
  </si>
  <si>
    <t>OK-010</t>
  </si>
  <si>
    <t>TX-012</t>
  </si>
  <si>
    <t>IA-004</t>
  </si>
  <si>
    <t>AR-002</t>
  </si>
  <si>
    <t>CT-003</t>
  </si>
  <si>
    <t>VA-106</t>
  </si>
  <si>
    <t>SC-009</t>
  </si>
  <si>
    <t>NC-043</t>
  </si>
  <si>
    <t>MI-030</t>
  </si>
  <si>
    <t>CA-020</t>
  </si>
  <si>
    <t>AL-030</t>
  </si>
  <si>
    <t>VA-060</t>
  </si>
  <si>
    <t>AR-029</t>
  </si>
  <si>
    <t>MI-031</t>
  </si>
  <si>
    <t>MI-032</t>
  </si>
  <si>
    <t>MI-033</t>
  </si>
  <si>
    <t>MI-034</t>
  </si>
  <si>
    <t>MI-035</t>
  </si>
  <si>
    <t>FL-052</t>
  </si>
  <si>
    <t>ND-002</t>
  </si>
  <si>
    <t>CA-021</t>
  </si>
  <si>
    <t>MI-036</t>
  </si>
  <si>
    <t>MS-003</t>
  </si>
  <si>
    <t>SC-010</t>
  </si>
  <si>
    <t>MI-037</t>
  </si>
  <si>
    <t>VA-107</t>
  </si>
  <si>
    <t>AL-031</t>
  </si>
  <si>
    <t>MO-003</t>
  </si>
  <si>
    <t>AL-032</t>
  </si>
  <si>
    <t>VA-087</t>
  </si>
  <si>
    <t>FL-180</t>
  </si>
  <si>
    <t>MI-038</t>
  </si>
  <si>
    <t>MI-039</t>
  </si>
  <si>
    <t>TN-021</t>
  </si>
  <si>
    <t>FL-143</t>
  </si>
  <si>
    <t>NV-050</t>
  </si>
  <si>
    <t>NV-051</t>
  </si>
  <si>
    <t>AZ-004</t>
  </si>
  <si>
    <t>WI-007</t>
  </si>
  <si>
    <t>OH-017</t>
  </si>
  <si>
    <t>FL-217</t>
  </si>
  <si>
    <t>AL-027</t>
  </si>
  <si>
    <t>SC-011</t>
  </si>
  <si>
    <t>NY-013</t>
  </si>
  <si>
    <t>MD-011</t>
  </si>
  <si>
    <t>FL-218</t>
  </si>
  <si>
    <t>FL-219</t>
  </si>
  <si>
    <t>VA-109</t>
  </si>
  <si>
    <t>MD-012</t>
  </si>
  <si>
    <t>FL-223</t>
  </si>
  <si>
    <t>KS-001</t>
  </si>
  <si>
    <t>TX-016</t>
  </si>
  <si>
    <t>AR-030</t>
  </si>
  <si>
    <t>AR-031</t>
  </si>
  <si>
    <t>MI-042</t>
  </si>
  <si>
    <t>MI-041</t>
  </si>
  <si>
    <t>MA-004</t>
  </si>
  <si>
    <t>DE-001</t>
  </si>
  <si>
    <t>NV-052</t>
  </si>
  <si>
    <t>RI-002</t>
  </si>
  <si>
    <t>RI-003</t>
  </si>
  <si>
    <t>IA-006</t>
  </si>
  <si>
    <t>VA-110</t>
  </si>
  <si>
    <t>MI-044</t>
  </si>
  <si>
    <t>NY-028</t>
  </si>
  <si>
    <t>FL-015</t>
  </si>
  <si>
    <t>NC-044</t>
  </si>
  <si>
    <t>NC-045</t>
  </si>
  <si>
    <t>OK-011</t>
  </si>
  <si>
    <t>OK-012</t>
  </si>
  <si>
    <t>OK-013</t>
  </si>
  <si>
    <t>OK-014</t>
  </si>
  <si>
    <t>OK-015</t>
  </si>
  <si>
    <t>TN-026</t>
  </si>
  <si>
    <t>CA-022</t>
  </si>
  <si>
    <t>CA-023</t>
  </si>
  <si>
    <t>CA-024</t>
  </si>
  <si>
    <t>CA-025</t>
  </si>
  <si>
    <t>CA-026</t>
  </si>
  <si>
    <t>CA-027</t>
  </si>
  <si>
    <t>CA-028</t>
  </si>
  <si>
    <t>NY-029</t>
  </si>
  <si>
    <t>PA-010</t>
  </si>
  <si>
    <t>MI-045</t>
  </si>
  <si>
    <t>MI-047</t>
  </si>
  <si>
    <t>MI-048</t>
  </si>
  <si>
    <t>NY-030</t>
  </si>
  <si>
    <t>AR-027</t>
  </si>
  <si>
    <t>VA-111</t>
  </si>
  <si>
    <t>VA-015</t>
  </si>
  <si>
    <t>MI-050</t>
  </si>
  <si>
    <t>MD-013</t>
  </si>
  <si>
    <t>TX-017</t>
  </si>
  <si>
    <t>NV-020</t>
  </si>
  <si>
    <t>GA-021</t>
  </si>
  <si>
    <t>GA-022</t>
  </si>
  <si>
    <t>GA-023</t>
  </si>
  <si>
    <t>KY-005</t>
  </si>
  <si>
    <t>MI-051</t>
  </si>
  <si>
    <t>FL-188</t>
  </si>
  <si>
    <t>AR-032</t>
  </si>
  <si>
    <t>AR-034</t>
  </si>
  <si>
    <t>FL-140</t>
  </si>
  <si>
    <t>FL-201</t>
  </si>
  <si>
    <t>FL-226</t>
  </si>
  <si>
    <t>VA-112</t>
  </si>
  <si>
    <t>MD-014</t>
  </si>
  <si>
    <t>PA-011</t>
  </si>
  <si>
    <t>PA-012</t>
  </si>
  <si>
    <t>SC-014</t>
  </si>
  <si>
    <t>AZ-036</t>
  </si>
  <si>
    <t>NC-048</t>
  </si>
  <si>
    <t>FL-227</t>
  </si>
  <si>
    <t>FL-228</t>
  </si>
  <si>
    <t>VA-067</t>
  </si>
  <si>
    <t>FL-117</t>
  </si>
  <si>
    <t>VA-098</t>
  </si>
  <si>
    <t>VA-113</t>
  </si>
  <si>
    <t>PA-013</t>
  </si>
  <si>
    <t>MI-054</t>
  </si>
  <si>
    <t>MI-055</t>
  </si>
  <si>
    <t>GA-031</t>
  </si>
  <si>
    <t>TX-018</t>
  </si>
  <si>
    <t>AZ-007</t>
  </si>
  <si>
    <t>AL-033</t>
  </si>
  <si>
    <t>MI-062</t>
  </si>
  <si>
    <t>MI-057</t>
  </si>
  <si>
    <t>MI-058</t>
  </si>
  <si>
    <t>MI-059</t>
  </si>
  <si>
    <t>MI-060</t>
  </si>
  <si>
    <t>FL-229</t>
  </si>
  <si>
    <t>FL-230</t>
  </si>
  <si>
    <t>FL-231</t>
  </si>
  <si>
    <t>VA-114</t>
  </si>
  <si>
    <t>PA-014</t>
  </si>
  <si>
    <t>PA-015</t>
  </si>
  <si>
    <t>PA-016</t>
  </si>
  <si>
    <t>OK-016</t>
  </si>
  <si>
    <t>OK-018</t>
  </si>
  <si>
    <t>MI-065</t>
  </si>
  <si>
    <t>FL-234</t>
  </si>
  <si>
    <t>FL-235</t>
  </si>
  <si>
    <t>NM-002</t>
  </si>
  <si>
    <t>SC-015</t>
  </si>
  <si>
    <t>FL-236</t>
  </si>
  <si>
    <t>CA-032</t>
  </si>
  <si>
    <t>MI-066</t>
  </si>
  <si>
    <t>FL-238</t>
  </si>
  <si>
    <t>MD-015</t>
  </si>
  <si>
    <t>NC-051</t>
  </si>
  <si>
    <t>TN-028</t>
  </si>
  <si>
    <t>NC-049</t>
  </si>
  <si>
    <t>VA-118</t>
  </si>
  <si>
    <t>VA-126</t>
  </si>
  <si>
    <t>PA-019</t>
  </si>
  <si>
    <t>GA-032</t>
  </si>
  <si>
    <t>SC-016</t>
  </si>
  <si>
    <t>TX-020</t>
  </si>
  <si>
    <t>VA-085</t>
  </si>
  <si>
    <t>GA-034</t>
  </si>
  <si>
    <t>TN-031</t>
  </si>
  <si>
    <t>FL-241</t>
  </si>
  <si>
    <t>MI-067</t>
  </si>
  <si>
    <t>MD-016</t>
  </si>
  <si>
    <t>GA-038</t>
  </si>
  <si>
    <t>GA-036</t>
  </si>
  <si>
    <t>GA-037</t>
  </si>
  <si>
    <t>MI-069</t>
  </si>
  <si>
    <t>MI-070</t>
  </si>
  <si>
    <t>NC-053</t>
  </si>
  <si>
    <t>WA-002</t>
  </si>
  <si>
    <t>OK-019</t>
  </si>
  <si>
    <t>OK-020</t>
  </si>
  <si>
    <t>MO-004</t>
  </si>
  <si>
    <t>MI-071</t>
  </si>
  <si>
    <t>MN-001</t>
  </si>
  <si>
    <t>GA-039</t>
  </si>
  <si>
    <t>GA-040</t>
  </si>
  <si>
    <t>GA-041</t>
  </si>
  <si>
    <t>TX-026</t>
  </si>
  <si>
    <t>TX-025</t>
  </si>
  <si>
    <t>TX-023</t>
  </si>
  <si>
    <t>TX-024</t>
  </si>
  <si>
    <t>NV-032</t>
  </si>
  <si>
    <t>VA-119</t>
  </si>
  <si>
    <t>SC-017</t>
  </si>
  <si>
    <t>IL-010</t>
  </si>
  <si>
    <t>MD-018</t>
  </si>
  <si>
    <t>OH-019</t>
  </si>
  <si>
    <t>NC-019</t>
  </si>
  <si>
    <t>GA-002</t>
  </si>
  <si>
    <t>FL-192</t>
  </si>
  <si>
    <t>MD-021</t>
  </si>
  <si>
    <t>TX-033</t>
  </si>
  <si>
    <t>MN-003</t>
  </si>
  <si>
    <t>MO-005</t>
  </si>
  <si>
    <t>OH-020</t>
  </si>
  <si>
    <t>MO-001</t>
  </si>
  <si>
    <t>NM-003</t>
  </si>
  <si>
    <t>TN-032</t>
  </si>
  <si>
    <t>TX-029</t>
  </si>
  <si>
    <t>FL-041</t>
  </si>
  <si>
    <t>FL-022</t>
  </si>
  <si>
    <t>SC-019</t>
  </si>
  <si>
    <t>NC-066</t>
  </si>
  <si>
    <t>AR-020</t>
  </si>
  <si>
    <t>MI-075</t>
  </si>
  <si>
    <t>MI-074</t>
  </si>
  <si>
    <t>MI-073</t>
  </si>
  <si>
    <t>FL-165</t>
  </si>
  <si>
    <t>FL-030</t>
  </si>
  <si>
    <t>VA-058</t>
  </si>
  <si>
    <t>FL-243</t>
  </si>
  <si>
    <t>TX-027</t>
  </si>
  <si>
    <t>DC-003</t>
  </si>
  <si>
    <t>GA-048</t>
  </si>
  <si>
    <t>MD-019</t>
  </si>
  <si>
    <t>MI-077</t>
  </si>
  <si>
    <t>IL-011</t>
  </si>
  <si>
    <t>MI-076</t>
  </si>
  <si>
    <t>TX-032</t>
  </si>
  <si>
    <t>TN-033</t>
  </si>
  <si>
    <t>VA-121</t>
  </si>
  <si>
    <t>SC-018</t>
  </si>
  <si>
    <t>FL-177</t>
  </si>
  <si>
    <t>AR-015</t>
  </si>
  <si>
    <t>AR-003</t>
  </si>
  <si>
    <t>NH-002</t>
  </si>
  <si>
    <t>FL-210</t>
  </si>
  <si>
    <t>FL-244</t>
  </si>
  <si>
    <t>FL-049</t>
  </si>
  <si>
    <t>NY-011</t>
  </si>
  <si>
    <t>TX-028</t>
  </si>
  <si>
    <t>CO-004</t>
  </si>
  <si>
    <t>MO-009</t>
  </si>
  <si>
    <t>FL-245</t>
  </si>
  <si>
    <t>UT-006</t>
  </si>
  <si>
    <t>VA-064</t>
  </si>
  <si>
    <t>NY-019</t>
  </si>
  <si>
    <t>VA-101</t>
  </si>
  <si>
    <t>SD-001</t>
  </si>
  <si>
    <t>FL-246</t>
  </si>
  <si>
    <t>NY-012</t>
  </si>
  <si>
    <t>FL-247</t>
  </si>
  <si>
    <t>SC-022</t>
  </si>
  <si>
    <t>SC-023</t>
  </si>
  <si>
    <t>GA-050</t>
  </si>
  <si>
    <t>AL-038</t>
  </si>
  <si>
    <t>AL-039</t>
  </si>
  <si>
    <t>NC-055</t>
  </si>
  <si>
    <t>OK-021</t>
  </si>
  <si>
    <t>OK-022</t>
  </si>
  <si>
    <t>FL-251</t>
  </si>
  <si>
    <t>NC-056</t>
  </si>
  <si>
    <t>NC-057</t>
  </si>
  <si>
    <t>NC-058</t>
  </si>
  <si>
    <t>SC-028</t>
  </si>
  <si>
    <t>AL-025</t>
  </si>
  <si>
    <t>FL-171</t>
  </si>
  <si>
    <t>OH-022</t>
  </si>
  <si>
    <t>FL-252</t>
  </si>
  <si>
    <t>NJ-005</t>
  </si>
  <si>
    <t>TX-035</t>
  </si>
  <si>
    <t>TX-036</t>
  </si>
  <si>
    <t>FL-253</t>
  </si>
  <si>
    <t>ID-002</t>
  </si>
  <si>
    <t>ID-003</t>
  </si>
  <si>
    <t>MI-080</t>
  </si>
  <si>
    <t>GA-016</t>
  </si>
  <si>
    <t>FL-254</t>
  </si>
  <si>
    <t>FL-255</t>
  </si>
  <si>
    <t>NJ-006</t>
  </si>
  <si>
    <t>NV-015</t>
  </si>
  <si>
    <t>NV-024</t>
  </si>
  <si>
    <t>NV-042</t>
  </si>
  <si>
    <t>NV-026</t>
  </si>
  <si>
    <t>FL-258</t>
  </si>
  <si>
    <t>WA-004</t>
  </si>
  <si>
    <t>FL-016</t>
  </si>
  <si>
    <t>FL-100</t>
  </si>
  <si>
    <t>FL-086</t>
  </si>
  <si>
    <t>MI-007</t>
  </si>
  <si>
    <t>FL-260</t>
  </si>
  <si>
    <t>ME-003</t>
  </si>
  <si>
    <t>MI-081</t>
  </si>
  <si>
    <t>GA-052</t>
  </si>
  <si>
    <t>GA-053</t>
  </si>
  <si>
    <t>GA-058</t>
  </si>
  <si>
    <t>TX-041</t>
  </si>
  <si>
    <t>AL-016</t>
  </si>
  <si>
    <t>MI-040</t>
  </si>
  <si>
    <t>FL-080</t>
  </si>
  <si>
    <t>FL-225</t>
  </si>
  <si>
    <t>TX-042</t>
  </si>
  <si>
    <t>TX-044</t>
  </si>
  <si>
    <t>TX-046</t>
  </si>
  <si>
    <t>AR-007</t>
  </si>
  <si>
    <t>AR-019</t>
  </si>
  <si>
    <t>OK-023</t>
  </si>
  <si>
    <t>FL-162</t>
  </si>
  <si>
    <t>TX-062</t>
  </si>
  <si>
    <t>KS-002</t>
  </si>
  <si>
    <t>PA-020</t>
  </si>
  <si>
    <t>MO-006</t>
  </si>
  <si>
    <t>FL-232</t>
  </si>
  <si>
    <t>NY-008</t>
  </si>
  <si>
    <t>MD-024</t>
  </si>
  <si>
    <t>FL-101</t>
  </si>
  <si>
    <t>VA-049</t>
  </si>
  <si>
    <t>FL-149</t>
  </si>
  <si>
    <t>MD-025</t>
  </si>
  <si>
    <t>MO-007</t>
  </si>
  <si>
    <t>AR-017</t>
  </si>
  <si>
    <t>AR-037</t>
  </si>
  <si>
    <t>MI-086</t>
  </si>
  <si>
    <t>TX-065</t>
  </si>
  <si>
    <t>TX-066</t>
  </si>
  <si>
    <t>TX-067</t>
  </si>
  <si>
    <t>AR-038</t>
  </si>
  <si>
    <t>KY-006</t>
  </si>
  <si>
    <t>TX-069</t>
  </si>
  <si>
    <t>MI-089</t>
  </si>
  <si>
    <t>MI-087</t>
  </si>
  <si>
    <t>MD-026</t>
  </si>
  <si>
    <t>MD-029</t>
  </si>
  <si>
    <t>VA-016</t>
  </si>
  <si>
    <t>TX-013</t>
  </si>
  <si>
    <t>PA-021</t>
  </si>
  <si>
    <t>MO-010</t>
  </si>
  <si>
    <t>CO-007</t>
  </si>
  <si>
    <t>FL-264</t>
  </si>
  <si>
    <t>MD-030</t>
  </si>
  <si>
    <t>GA-060</t>
  </si>
  <si>
    <t>VA-097</t>
  </si>
  <si>
    <t>UT-007</t>
  </si>
  <si>
    <t>TX-015</t>
  </si>
  <si>
    <t>MI-091</t>
  </si>
  <si>
    <t>GA-064</t>
  </si>
  <si>
    <t>FL-134</t>
  </si>
  <si>
    <t>AZ-033</t>
  </si>
  <si>
    <t>KS-013</t>
  </si>
  <si>
    <t>TX-074</t>
  </si>
  <si>
    <t>TX-076</t>
  </si>
  <si>
    <t>MI-015</t>
  </si>
  <si>
    <t>FL-267</t>
  </si>
  <si>
    <t>TX-082</t>
  </si>
  <si>
    <t>FL-168</t>
  </si>
  <si>
    <t>MI-098</t>
  </si>
  <si>
    <t>MI-100</t>
  </si>
  <si>
    <t>MI-103</t>
  </si>
  <si>
    <t>AR-016</t>
  </si>
  <si>
    <t>FL-147</t>
  </si>
  <si>
    <t>VA-053</t>
  </si>
  <si>
    <t>VA-010</t>
  </si>
  <si>
    <t>FL-072</t>
  </si>
  <si>
    <t>TX-011</t>
  </si>
  <si>
    <t>MD-008</t>
  </si>
  <si>
    <t>VA-082</t>
  </si>
  <si>
    <t>WI-001</t>
  </si>
  <si>
    <t>KS-008</t>
  </si>
  <si>
    <t>VA-127</t>
  </si>
  <si>
    <t>VA-019</t>
  </si>
  <si>
    <t>GA-074</t>
  </si>
  <si>
    <t>FL-151</t>
  </si>
  <si>
    <t>OH-004</t>
  </si>
  <si>
    <t>FL-216</t>
  </si>
  <si>
    <t>PA-007</t>
  </si>
  <si>
    <t>MI-115</t>
  </si>
  <si>
    <t>AL-024</t>
  </si>
  <si>
    <t>AL-043</t>
  </si>
  <si>
    <t>AL-042</t>
  </si>
  <si>
    <t>AR-005</t>
  </si>
  <si>
    <t>PA-001</t>
  </si>
  <si>
    <t>FL-095</t>
  </si>
  <si>
    <t>NV-022</t>
  </si>
  <si>
    <t>VA-063</t>
  </si>
  <si>
    <t>FL-004</t>
  </si>
  <si>
    <t>MI-006</t>
  </si>
  <si>
    <t>FL-215</t>
  </si>
  <si>
    <t>MI-009</t>
  </si>
  <si>
    <t>IL-004</t>
  </si>
  <si>
    <t>AR-042</t>
  </si>
  <si>
    <t>TX-014</t>
  </si>
  <si>
    <t>2tropicalsmoothie@gmail.com</t>
  </si>
  <si>
    <t>TropicalSmoothieCafeFL-03@cox.net</t>
  </si>
  <si>
    <t>tsvdevelop@comcast.net</t>
  </si>
  <si>
    <t>pianoGC@bellsouth.net</t>
  </si>
  <si>
    <t>bwyrough@embarqmail.com</t>
  </si>
  <si>
    <t>indialanticsurf@yahoo.com</t>
  </si>
  <si>
    <t>tscpvb@aim.com</t>
  </si>
  <si>
    <t>ngannascoli@gmail.com</t>
  </si>
  <si>
    <t>benny1981@me.com</t>
  </si>
  <si>
    <t>queenbeejim@yahoo.com</t>
  </si>
  <si>
    <t>dk2krego@yahoo.com</t>
  </si>
  <si>
    <t>jaxbeachsmoothie@yahoo.com</t>
  </si>
  <si>
    <t>tscfl13@gmail.com</t>
  </si>
  <si>
    <t>hudsons4llc@yahoo.com</t>
  </si>
  <si>
    <t>sabielk@pcsb.org</t>
  </si>
  <si>
    <t>cgeorge.cafeventures@gmail.com</t>
  </si>
  <si>
    <t>tscfl23@yahoo.com</t>
  </si>
  <si>
    <t>levon_movsisyan@yahoo.com</t>
  </si>
  <si>
    <t>ccinvestments01@aol.com</t>
  </si>
  <si>
    <t>tscpolkfl@comcast.net</t>
  </si>
  <si>
    <t>barry.curran@hotmail.com</t>
  </si>
  <si>
    <t>garth1973@comcast.net</t>
  </si>
  <si>
    <t>fl051@dynehg.com</t>
  </si>
  <si>
    <t>smoothieoneinc@aol.com</t>
  </si>
  <si>
    <t>jcmpant@aol.com</t>
  </si>
  <si>
    <t>gannacorp@gmail.com</t>
  </si>
  <si>
    <t>qnoordstar@noordstarmanagement.com</t>
  </si>
  <si>
    <t>tropicaljam@att.net</t>
  </si>
  <si>
    <t>melsuedp@hotmail.com</t>
  </si>
  <si>
    <t>tscaltamonte@gmail.com</t>
  </si>
  <si>
    <t>wowbrandy@aol.com</t>
  </si>
  <si>
    <t>tropicalfl97@yahoo.com</t>
  </si>
  <si>
    <t>tsofstockbridge@yahoo.com</t>
  </si>
  <si>
    <t>tscmi01@gmail.com</t>
  </si>
  <si>
    <t>lemieuxdevelopment@gmail.com</t>
  </si>
  <si>
    <t>akotian@gmail.com</t>
  </si>
  <si>
    <t>torp42@yahoo.com</t>
  </si>
  <si>
    <t>obtsc@aol.com</t>
  </si>
  <si>
    <t xml:space="preserve">lccrumpler@hotmail.com </t>
  </si>
  <si>
    <t xml:space="preserve">imdevang@yahoo.com </t>
  </si>
  <si>
    <t>kjuneau@me.com</t>
  </si>
  <si>
    <t>sukhui22@live.com</t>
  </si>
  <si>
    <t>mlubaway@valbridge.com</t>
  </si>
  <si>
    <t>kaz1095@hotmail.com</t>
  </si>
  <si>
    <t>erichpersson@gmail.com</t>
  </si>
  <si>
    <t xml:space="preserve"> </t>
  </si>
  <si>
    <t>johnnylosada@hotmail.com</t>
  </si>
  <si>
    <t xml:space="preserve">tscenpt@optonline.net </t>
  </si>
  <si>
    <t>ohio-tsc@hotmail.com</t>
  </si>
  <si>
    <t xml:space="preserve">ruggs73@yahoo.com </t>
  </si>
  <si>
    <t>namin56@hotmail.com</t>
  </si>
  <si>
    <t>scotlind_inc@cox.net</t>
  </si>
  <si>
    <t>patfinn@fghcpas.com</t>
  </si>
  <si>
    <t>bdruhot@aol.com</t>
  </si>
  <si>
    <t>nitashah@lapgroups.com</t>
  </si>
  <si>
    <t>herbschrie@aol.com</t>
  </si>
  <si>
    <t>mananpayal@gmail.com</t>
  </si>
  <si>
    <t>tropsmoothcafe13@gmail.com</t>
  </si>
  <si>
    <t>ewjones2104@yahoo.com</t>
  </si>
  <si>
    <t xml:space="preserve">rogerstropicalsmoothie@gmail.com </t>
  </si>
  <si>
    <t>tscafemarinashores@gmail.com</t>
  </si>
  <si>
    <t>henrytruong2277@yahoo.com</t>
  </si>
  <si>
    <t>aarkko.gill@gmail.com</t>
  </si>
  <si>
    <t xml:space="preserve">johnboyd65@hotmail.com </t>
  </si>
  <si>
    <t>agagas1@aol.com</t>
  </si>
  <si>
    <t>Vijay.Modi@hdrinc.com</t>
  </si>
  <si>
    <t>agagas2@aol.com</t>
  </si>
  <si>
    <t>Urvashipatel@comcast.net</t>
  </si>
  <si>
    <t>tsc33odu@gmail.com</t>
  </si>
  <si>
    <t xml:space="preserve">bipal0210@aol.com </t>
  </si>
  <si>
    <t>urvashipatel@comcast.net</t>
  </si>
  <si>
    <t xml:space="preserve">cabblealt@yahoo.com </t>
  </si>
  <si>
    <t>tscva41@gmail.com</t>
  </si>
  <si>
    <t xml:space="preserve">tscva42@yahoo.com </t>
  </si>
  <si>
    <t xml:space="preserve">omshri96@yahoo.com </t>
  </si>
  <si>
    <t>tscva46@gmail.com</t>
  </si>
  <si>
    <t xml:space="preserve">bdruhot@aol.com </t>
  </si>
  <si>
    <t>tropicalsmoothieva48@comcast.net</t>
  </si>
  <si>
    <t>bipal0210@aol.com</t>
  </si>
  <si>
    <t>shreyanshtrivedi@yahoo.com</t>
  </si>
  <si>
    <t>tscva70@gmail.com</t>
  </si>
  <si>
    <t>tropicalsmoothienw@comcast.net</t>
  </si>
  <si>
    <t>tshcafe@yahoo.com</t>
  </si>
  <si>
    <t>tscclarkston08@gmail.com</t>
  </si>
  <si>
    <t xml:space="preserve">sboothie@gmail.com </t>
  </si>
  <si>
    <t>s.cirone@att.net</t>
  </si>
  <si>
    <t>phonger13@gmail.com</t>
  </si>
  <si>
    <t>jahlov1@comcast.net</t>
  </si>
  <si>
    <t>trianglesmoothie@gmail.com</t>
  </si>
  <si>
    <t>tropicalsmoothiecafe_sc@yahoo.com</t>
  </si>
  <si>
    <t>grundco@comcast.net</t>
  </si>
  <si>
    <t>farding@yahoo.com</t>
  </si>
  <si>
    <t>jigheena@yahoo.com</t>
  </si>
  <si>
    <t>rkaleto@hotmail.com</t>
  </si>
  <si>
    <t>yodocla50@aol.com</t>
  </si>
  <si>
    <t>tropicalsmoothie@bex.net</t>
  </si>
  <si>
    <t>tropicalsmoothiecafe86@yahoo.com</t>
  </si>
  <si>
    <t>dhlemieux27@gmail.com</t>
  </si>
  <si>
    <t>queenbeeljm@yahoo.com</t>
  </si>
  <si>
    <t>nimisha70@yahoo.com</t>
  </si>
  <si>
    <t>kayesw@hotmail.com</t>
  </si>
  <si>
    <t>tropicalsmoothie05@hotmail.com</t>
  </si>
  <si>
    <t>harwit.whewell@hotmail.com</t>
  </si>
  <si>
    <t>tscwestbay@wowway.net</t>
  </si>
  <si>
    <t>tscva89@gmail.com</t>
  </si>
  <si>
    <t xml:space="preserve">mananpayal@gmail.com </t>
  </si>
  <si>
    <t>pagaldesi007@hotmail.com</t>
  </si>
  <si>
    <t>steveseminaro@me.com</t>
  </si>
  <si>
    <t>rclarktsc@yahoo.com</t>
  </si>
  <si>
    <t>samhasan75@verizon.net</t>
  </si>
  <si>
    <t>jbandnm@aol.com</t>
  </si>
  <si>
    <t>degaaltsc@comcast.net</t>
  </si>
  <si>
    <t xml:space="preserve">tscnc14@yahoo.com </t>
  </si>
  <si>
    <t>duane@wsm.gccoxmail.com</t>
  </si>
  <si>
    <t>ar014@dynehg.com</t>
  </si>
  <si>
    <t>nazmiozokur@gmail.com</t>
  </si>
  <si>
    <t>tscla005@hotmail.com</t>
  </si>
  <si>
    <t>tropsmoothest@yahoo.com</t>
  </si>
  <si>
    <t>cllemieux@charter.net</t>
  </si>
  <si>
    <t xml:space="preserve">trianglesmoothie@gmail.com </t>
  </si>
  <si>
    <t>clyshell@bellsouth.net</t>
  </si>
  <si>
    <t>mchen@thompsonhospitality.com</t>
  </si>
  <si>
    <t>tlsmallwood@cox.net</t>
  </si>
  <si>
    <t>dnasmoothies@gmail.com</t>
  </si>
  <si>
    <t>zarkomkd@yahoo.com</t>
  </si>
  <si>
    <t>jmtate69@yahoo.com</t>
  </si>
  <si>
    <t xml:space="preserve">tscva94@yahoo.com </t>
  </si>
  <si>
    <t>t.smoothie15@yahoo.com</t>
  </si>
  <si>
    <t>smoothiedude@att.net</t>
  </si>
  <si>
    <t>capotegian@aol.com</t>
  </si>
  <si>
    <t>intelligentcafe3@gmail.com</t>
  </si>
  <si>
    <t>smoothiepros@yahoo.com</t>
  </si>
  <si>
    <t>tscuic@gmail.com</t>
  </si>
  <si>
    <t>ruggs73@yahoo.com</t>
  </si>
  <si>
    <t>info@uccafe.com</t>
  </si>
  <si>
    <t xml:space="preserve">nitashah@lapgroups.com </t>
  </si>
  <si>
    <t>ny18tsc@gmail.com</t>
  </si>
  <si>
    <t>ar018@dynehg.com</t>
  </si>
  <si>
    <t>info@jsfitfood.com</t>
  </si>
  <si>
    <t>jasetsc@aol.com</t>
  </si>
  <si>
    <t>ljgoetrain@aol.com</t>
  </si>
  <si>
    <t>tscrossford@att.net</t>
  </si>
  <si>
    <t>steve.scroggin@tropicalpiedmont.com</t>
  </si>
  <si>
    <t>tropicalsmoothiebrighton@gmail.com</t>
  </si>
  <si>
    <t>tropicalsmoothiehartland@gmail.com</t>
  </si>
  <si>
    <t>tropicalsmoothiegralpine@gmail.com</t>
  </si>
  <si>
    <t>aeldeeb32@gmail.com</t>
  </si>
  <si>
    <t>tropicalsmoothiesc@yahoo.com</t>
  </si>
  <si>
    <t>tropicalsmoothieMSU@yahoo.com</t>
  </si>
  <si>
    <t>ruthbuko6@yahoo.com</t>
  </si>
  <si>
    <t>lindseykirby04@gmail.com</t>
  </si>
  <si>
    <t>ar021@dynehg.com</t>
  </si>
  <si>
    <t>mxsing1986@gmail.com</t>
  </si>
  <si>
    <t>duane4@wsm.gccoxmail.com</t>
  </si>
  <si>
    <t>okctsc@gmail.com</t>
  </si>
  <si>
    <t>tropicalsmoothiecafe@me.com</t>
  </si>
  <si>
    <t>jigneshyezdi@hotmail.com</t>
  </si>
  <si>
    <t>tropicalsmoothienj@aol.com</t>
  </si>
  <si>
    <t>jigna.subway@yahoo.com</t>
  </si>
  <si>
    <t>lspoor@krispykremes.com</t>
  </si>
  <si>
    <t>patelpraj1977@gmail.com</t>
  </si>
  <si>
    <t>libby.mcdonald@usa.net</t>
  </si>
  <si>
    <t>tscmetrowest@gmail.com</t>
  </si>
  <si>
    <t>sgupta@daytondoc.com</t>
  </si>
  <si>
    <t>tscbeaumont@yahoo.com</t>
  </si>
  <si>
    <t>rjudyfl@gmail.com</t>
  </si>
  <si>
    <t>cls@unetgrp.com</t>
  </si>
  <si>
    <t>magicomni@aol.com</t>
  </si>
  <si>
    <t>tsctegacay@gmail.com</t>
  </si>
  <si>
    <t>trinity143@comcast.net</t>
  </si>
  <si>
    <t>fl193@dynehg.com</t>
  </si>
  <si>
    <t>smoothellc@yahoo.com</t>
  </si>
  <si>
    <t>jmdorsch@aol.com</t>
  </si>
  <si>
    <t xml:space="preserve">TSC.Holbrook@gmail.com </t>
  </si>
  <si>
    <t xml:space="preserve">edb@everettebrown.com </t>
  </si>
  <si>
    <t>GA17@tropicalsmoothie.com</t>
  </si>
  <si>
    <t>karicaballero24@hotmail.com</t>
  </si>
  <si>
    <t>tropicalsmoothieguy@comcast.net</t>
  </si>
  <si>
    <t>rogerstropicalsmoothie@gmail.com</t>
  </si>
  <si>
    <t>tscarizona@gmail.com</t>
  </si>
  <si>
    <t>tropicalsmoothiecafeprinceton@gmail.com</t>
  </si>
  <si>
    <t>drettaliata@yahoo.com</t>
  </si>
  <si>
    <t>anutscny14@yahoo.com</t>
  </si>
  <si>
    <t>poulos6208@aol.com</t>
  </si>
  <si>
    <t>dalowhit2@yahoo.com</t>
  </si>
  <si>
    <t>lesliep@sc.rr.com</t>
  </si>
  <si>
    <t>tropicalsmoothie.fp@gmail.com</t>
  </si>
  <si>
    <t>sandippatel9208@yahoo.com</t>
  </si>
  <si>
    <t>sdye1022@gmail.com</t>
  </si>
  <si>
    <t>nahenali@gmail.com</t>
  </si>
  <si>
    <t>tropical021nc@gmail.com</t>
  </si>
  <si>
    <t>tsckildairefarmrd@gmail.com</t>
  </si>
  <si>
    <t>tschighouseanddavis@gmail.com</t>
  </si>
  <si>
    <t>tsccrossroads@gmail.com</t>
  </si>
  <si>
    <t>victor.archie@hotmail.com</t>
  </si>
  <si>
    <t>bhrijesh2685@bellsouth.net</t>
  </si>
  <si>
    <t>aberazeq@yahoo.com</t>
  </si>
  <si>
    <t>p.ifurung@yahoo.com</t>
  </si>
  <si>
    <t>tscva102@gmail.com</t>
  </si>
  <si>
    <t>ar025@dynehg.com</t>
  </si>
  <si>
    <t>ar026@dynehg.com</t>
  </si>
  <si>
    <t>ar024@dynehg.com</t>
  </si>
  <si>
    <t>kaushalr64@yahoo.com</t>
  </si>
  <si>
    <t>tropcafegb@gmail.com</t>
  </si>
  <si>
    <t>fl111@dynehg.com</t>
  </si>
  <si>
    <t>tropicalsmoothieflorence@gmail.com</t>
  </si>
  <si>
    <t>dknapp0815@sbcglobal.net</t>
  </si>
  <si>
    <t>tsccapecoral@gmail.com</t>
  </si>
  <si>
    <t>tscboyscout@gmail.com</t>
  </si>
  <si>
    <t>tschealthpark@gmail.com</t>
  </si>
  <si>
    <t>smoothiepark@yahoo.com</t>
  </si>
  <si>
    <t>tscva12@gmail.com</t>
  </si>
  <si>
    <t>tropicalsmoothiecafelynchburg@gmail.com</t>
  </si>
  <si>
    <t>tscdearborn@gmail.com</t>
  </si>
  <si>
    <t>tscfl189@gmail.com</t>
  </si>
  <si>
    <t>tsc.hauppauge@gmail.com</t>
  </si>
  <si>
    <t>tropicalsmoothie2@gmail.com</t>
  </si>
  <si>
    <t>tsclongleaf@gmail.com</t>
  </si>
  <si>
    <t>tscbayshorecommons@gmail.com</t>
  </si>
  <si>
    <t>tscwhitelake@gmail.com</t>
  </si>
  <si>
    <t xml:space="preserve">TSCSyosset@gmail.com </t>
  </si>
  <si>
    <t>johnagori@hotmail.com</t>
  </si>
  <si>
    <t>nicole.drake@d2ventures.com</t>
  </si>
  <si>
    <t>ar12@dynehg.com</t>
  </si>
  <si>
    <t>fl202@dynehg.com</t>
  </si>
  <si>
    <t>bbufalino@metzcorp.com</t>
  </si>
  <si>
    <t>tscfargo@gmail.com</t>
  </si>
  <si>
    <t>tropicalsmoothiecafenc@gmail.com</t>
  </si>
  <si>
    <t>Celebration.tsc@gmail.com</t>
  </si>
  <si>
    <t>celebration.tsc@gmail.com</t>
  </si>
  <si>
    <t>tropicalsmoothie102@gmail.com</t>
  </si>
  <si>
    <t>tropicalsmoothienc35@gmail.com</t>
  </si>
  <si>
    <t>tropicalsmoothiegr@gmail.com</t>
  </si>
  <si>
    <t xml:space="preserve">TSCMerrick@gmail.com </t>
  </si>
  <si>
    <t>tropicalsmoothienc@gmail.com</t>
  </si>
  <si>
    <t>sandra@jsfitfood.com</t>
  </si>
  <si>
    <t>ut004@tsutah.com</t>
  </si>
  <si>
    <t>karinacaballero24@hotmail.com</t>
  </si>
  <si>
    <t>fl211@dynehg.com</t>
  </si>
  <si>
    <t>ankenytropicalsmoothie@gmail.com</t>
  </si>
  <si>
    <t>marcusbarnett12@gmail.com</t>
  </si>
  <si>
    <t>ndruid@tsccafe.comcastbiz.net</t>
  </si>
  <si>
    <t>tscLA007@hotmail.com</t>
  </si>
  <si>
    <t>tscafeventures@gmail.com</t>
  </si>
  <si>
    <t>tropicalFTC6@gmail.com</t>
  </si>
  <si>
    <t>tropicalsmoothieberkshire@gmail.com</t>
  </si>
  <si>
    <t>ok007@dynehg.com</t>
  </si>
  <si>
    <t>ok008@dynehg.com</t>
  </si>
  <si>
    <t>ok009@dynehg.com</t>
  </si>
  <si>
    <t>ok010@dynehg.com</t>
  </si>
  <si>
    <t>pamtropicalsmoothie@gmail.com</t>
  </si>
  <si>
    <t>daveco1000@yahoo.com</t>
  </si>
  <si>
    <t>ar002@dynehg.com</t>
  </si>
  <si>
    <t>tscyale@gmail.com</t>
  </si>
  <si>
    <t>Castlerockhomesi@aol.com</t>
  </si>
  <si>
    <t>tscbelville@gmail.com</t>
  </si>
  <si>
    <t>tscsouthfield@gmail.com</t>
  </si>
  <si>
    <t>tscpinole@gmail.com</t>
  </si>
  <si>
    <t>vimalpateln@gmail.com</t>
  </si>
  <si>
    <t>jalley.tda@gmail.com</t>
  </si>
  <si>
    <t>coloritecp@gmail.com</t>
  </si>
  <si>
    <t>tscmacomb@gmail.com</t>
  </si>
  <si>
    <t>sstropicalsmoothie@gmail.com</t>
  </si>
  <si>
    <t>dudgeoninc@gmail.com</t>
  </si>
  <si>
    <t>ogsmoothies@gmail.com</t>
  </si>
  <si>
    <t>tropicalfargo@gmail.com</t>
  </si>
  <si>
    <t>marpllc@gmail.com</t>
  </si>
  <si>
    <t>tsckzoo@gmail.com</t>
  </si>
  <si>
    <t>tscpearlms@gmail.com</t>
  </si>
  <si>
    <t>tropicalsmoothiedanielisland@gmail.com</t>
  </si>
  <si>
    <t>tropicalsmoothiecafelapeer@gmail.com</t>
  </si>
  <si>
    <t>castlerockkelli@aol.com</t>
  </si>
  <si>
    <t>moziusainc@gmail.com</t>
  </si>
  <si>
    <t>mattandleahmawdsley@yahoo.com</t>
  </si>
  <si>
    <t>Bsheffield40@aol.com</t>
  </si>
  <si>
    <t>niall.reid@yahoo.com</t>
  </si>
  <si>
    <t>rlhjr0101@gmail.com</t>
  </si>
  <si>
    <t>ocsmoothie@gmail.com</t>
  </si>
  <si>
    <t>tsccoolsprings@gmail.com</t>
  </si>
  <si>
    <t>tscindowntown@gmail.com</t>
  </si>
  <si>
    <t>bbk_blue13@yahoo.com</t>
  </si>
  <si>
    <t>rueschenterprises@yahoo.com</t>
  </si>
  <si>
    <t>TSCcincy@gmail.com</t>
  </si>
  <si>
    <t>fl217@dynehg.com</t>
  </si>
  <si>
    <t>TSCsoutheast@gmail.com</t>
  </si>
  <si>
    <t>tscportjeff@gmail.com</t>
  </si>
  <si>
    <t>msgatling@aol.com</t>
  </si>
  <si>
    <t>tscgateway@gmail.com</t>
  </si>
  <si>
    <t>tropicalsmoothiefl219@gmail.com</t>
  </si>
  <si>
    <t>tscva109@gmail.com</t>
  </si>
  <si>
    <t>tscfrederick@hotmail.com</t>
  </si>
  <si>
    <t>tropicalsmoothiedoral@gmail.com</t>
  </si>
  <si>
    <t>tscenterprises.us@gmail.com</t>
  </si>
  <si>
    <t xml:space="preserve">2tropicalsmoothie@gmail.com </t>
  </si>
  <si>
    <t>madisontsc@gmail.com</t>
  </si>
  <si>
    <t>evergreentsc@gmail.com</t>
  </si>
  <si>
    <t>jennings41@comcast.net</t>
  </si>
  <si>
    <t>tropicalsmoothiecafede@gmail.com</t>
  </si>
  <si>
    <t>tscvegas@yahoo.com</t>
  </si>
  <si>
    <t>tscri002@gmail.com</t>
  </si>
  <si>
    <t>TSCRI002@gmail.com</t>
  </si>
  <si>
    <t>ankenytropcialsmoothie@gmail.com</t>
  </si>
  <si>
    <t>trungtang16@gmail.com</t>
  </si>
  <si>
    <t>tscmi44@gmail.com</t>
  </si>
  <si>
    <t>tropicalsmoothie11762@gmail.com</t>
  </si>
  <si>
    <t>ruzanov.aa.86@gmail.com</t>
  </si>
  <si>
    <t>owner@willowgroupinvestments.com</t>
  </si>
  <si>
    <t>ok011@dynehg.com</t>
  </si>
  <si>
    <t>ok012@dynehg.com</t>
  </si>
  <si>
    <t>ok013@dynehg.com</t>
  </si>
  <si>
    <t>ok014@dynehg.com</t>
  </si>
  <si>
    <t>ok015@dynehg.com</t>
  </si>
  <si>
    <t>2012tropicalsmoothie@gmail.com</t>
  </si>
  <si>
    <t>tropca22@gmail.com</t>
  </si>
  <si>
    <t>tropca23@gmail.com</t>
  </si>
  <si>
    <t>tropical024@gmail.com</t>
  </si>
  <si>
    <t>tropca25@gmail.com</t>
  </si>
  <si>
    <t>tropca26@gmail.com</t>
  </si>
  <si>
    <t>tropca27@gmail.com</t>
  </si>
  <si>
    <t>tropca28@gmail.com</t>
  </si>
  <si>
    <t>jmdtropicalfood@yahoo.com</t>
  </si>
  <si>
    <t>gosmoothie45@gmail.com</t>
  </si>
  <si>
    <t>tscwarren@gmail.com</t>
  </si>
  <si>
    <t>tropsmoothiesi@gmail.com</t>
  </si>
  <si>
    <t>ar027@dynehg.com</t>
  </si>
  <si>
    <t>kinaan23@gmail.com</t>
  </si>
  <si>
    <t>sstropicalsmoothiemack@gmail.com</t>
  </si>
  <si>
    <t>tropicalsmoothiepikesville@gmail.com</t>
  </si>
  <si>
    <t>tropicalsmoothiepresidio@gmail.com</t>
  </si>
  <si>
    <t>tscsuwanee@gmail.com</t>
  </si>
  <si>
    <t>tscwindward@gmail.com</t>
  </si>
  <si>
    <t>tscjohnscreek@gmail.com</t>
  </si>
  <si>
    <t>tscky05@gmail.com</t>
  </si>
  <si>
    <t>lakelansingtsc@gmail.com</t>
  </si>
  <si>
    <t>ar032@dynehg.com</t>
  </si>
  <si>
    <t>ar34@tropicaltangollc.com</t>
  </si>
  <si>
    <t>fl140@dynehg.com</t>
  </si>
  <si>
    <t>fl201@dynehg.com</t>
  </si>
  <si>
    <t>tscmirasol@outlook.com</t>
  </si>
  <si>
    <t>tropicaltsc@hotmail.com</t>
  </si>
  <si>
    <t>gm.daysinn6024@gmail.com</t>
  </si>
  <si>
    <t>tscpaoli@gmail.com</t>
  </si>
  <si>
    <t>kaiqute@yahoo.com</t>
  </si>
  <si>
    <t>tsc.fortjackson@gmail.com</t>
  </si>
  <si>
    <t>bjcup@aol.com</t>
  </si>
  <si>
    <t>tscnc048@gmail.com</t>
  </si>
  <si>
    <t>fl227@dynehg.com</t>
  </si>
  <si>
    <t>fl228@dynehg.com</t>
  </si>
  <si>
    <t xml:space="preserve">nimesh1671@yahoo.com </t>
  </si>
  <si>
    <t>brad.freet@outlook.com</t>
  </si>
  <si>
    <t>tscfairfax@gmail.com</t>
  </si>
  <si>
    <t>tropicalsmoothiebub@gmail.com</t>
  </si>
  <si>
    <t>tropicalsouthlyon@gmail.com</t>
  </si>
  <si>
    <t>tropaugusta@gmail.com</t>
  </si>
  <si>
    <t>patriciafwarnock@outlook.com</t>
  </si>
  <si>
    <t>office2914@gmail.com</t>
  </si>
  <si>
    <t>tropicalnovi2@gmail.com</t>
  </si>
  <si>
    <t>tscplymouth@gmail.com</t>
  </si>
  <si>
    <t>tscferndale@gmail.com</t>
  </si>
  <si>
    <t>tscbirmingham@gmail.com</t>
  </si>
  <si>
    <t>tscwestland@gmail.com</t>
  </si>
  <si>
    <t>indakarcompany@gmail.com</t>
  </si>
  <si>
    <t>tropicalsmoothiecafeblacksburg@gmail.com</t>
  </si>
  <si>
    <t>revans@servpro9741.com</t>
  </si>
  <si>
    <t>tropicalsmoothi.mountjoy@gmail.com</t>
  </si>
  <si>
    <t>ok016@dynehg.com</t>
  </si>
  <si>
    <t>ok018@dynehg.com</t>
  </si>
  <si>
    <t>tsccommercepark@gmail.com</t>
  </si>
  <si>
    <t>tsclakenona@gmail.com</t>
  </si>
  <si>
    <t>tscsoutheast@gmail.com</t>
  </si>
  <si>
    <t>clcc.tropicalsmoothie@gmail.com</t>
  </si>
  <si>
    <t>corinagroeger@gmail.com</t>
  </si>
  <si>
    <t>oubabkhalil@gmail.com</t>
  </si>
  <si>
    <t>tscnc051@gmail.com</t>
  </si>
  <si>
    <t>mytsc49@gmail.com</t>
  </si>
  <si>
    <t>tscva118@yahoo.com</t>
  </si>
  <si>
    <t>ussgeo@comcast.net</t>
  </si>
  <si>
    <t>tropicalmidtown@gmail.com</t>
  </si>
  <si>
    <t>tsckillian@gmail.com</t>
  </si>
  <si>
    <t>tscplano20@gmail.com</t>
  </si>
  <si>
    <t>castlerockhomesi@aol.com</t>
  </si>
  <si>
    <t>maconsmoothies@aol.com</t>
  </si>
  <si>
    <t>tropicalnashville@gmail.com</t>
  </si>
  <si>
    <t>apatelsmoothie@gmail.com</t>
  </si>
  <si>
    <t>tscaylor67@gmail.com</t>
  </si>
  <si>
    <t>healthylivingventures@gmail.com</t>
  </si>
  <si>
    <t>tsckennesaw@gmail.com</t>
  </si>
  <si>
    <t>cuyler.esposito@outlook.com</t>
  </si>
  <si>
    <t>tscsandysprings@gmail.com</t>
  </si>
  <si>
    <t>traversetsc@gmail.com</t>
  </si>
  <si>
    <t>tscbigrapids@gmail.com</t>
  </si>
  <si>
    <t>tsc.matthewsnc@gmail.com</t>
  </si>
  <si>
    <t>calvinlam1980@live.com</t>
  </si>
  <si>
    <t>tscok19@yahoo.com</t>
  </si>
  <si>
    <t>tsc20@yahoo.com</t>
  </si>
  <si>
    <t>robertwgood@gmail.com</t>
  </si>
  <si>
    <t>tsctaylor071@gmail.com</t>
  </si>
  <si>
    <t>dcjames9@gmail.com</t>
  </si>
  <si>
    <t>meghan@meritagerg.com</t>
  </si>
  <si>
    <t>Meghan@meritagerg.com</t>
  </si>
  <si>
    <t>debbie@meritagerg.com</t>
  </si>
  <si>
    <t>tscvictoriatx@gmail.com</t>
  </si>
  <si>
    <t>tropicalsmoothiewoodlands@gmail.com</t>
  </si>
  <si>
    <t>tx023@dynehg.com</t>
  </si>
  <si>
    <t>tx024@dynehg.com</t>
  </si>
  <si>
    <t>tscva119@yahoo.com</t>
  </si>
  <si>
    <t>tropicalsmoothiecafe017@outlook.com</t>
  </si>
  <si>
    <t>tscmoraine@gmail.com</t>
  </si>
  <si>
    <t>tropicalsmoothiemd018@gmail.com</t>
  </si>
  <si>
    <t>tsccentral.king@gmail.com</t>
  </si>
  <si>
    <t xml:space="preserve">presley.reeves@gmail.com  </t>
  </si>
  <si>
    <t>ga002@dynehg.com</t>
  </si>
  <si>
    <t>jigna1011@gmail.com</t>
  </si>
  <si>
    <t>tsctexas33@gmail.com</t>
  </si>
  <si>
    <t>tj.mitchell@ohospitalitymanagement.com</t>
  </si>
  <si>
    <t>tropicalsmoothieflagcity@gmail.com</t>
  </si>
  <si>
    <t>tscmo003@gmail.com</t>
  </si>
  <si>
    <t>jatropical17@gmail.com</t>
  </si>
  <si>
    <t>tscfrisco29@gmail.com</t>
  </si>
  <si>
    <t>lannatsc@gmail.com</t>
  </si>
  <si>
    <t>tropicalsmoothiemp@gmail.com</t>
  </si>
  <si>
    <t>tscnc066@gmail.com</t>
  </si>
  <si>
    <t>mphilip_66@yahoo.com</t>
  </si>
  <si>
    <t>tsceastannarbor@gmail.com</t>
  </si>
  <si>
    <t>tsceastdearborn@gmail.com</t>
  </si>
  <si>
    <t>tsc7livonia@gmail.com</t>
  </si>
  <si>
    <t>dennis.drake@d2ventures.com</t>
  </si>
  <si>
    <t>tscgainesville@gmail.com</t>
  </si>
  <si>
    <t>tropicalsmoothiecafeelpaso@outlook.com</t>
  </si>
  <si>
    <t>Tropicalsmoothiefmt@gmail.com</t>
  </si>
  <si>
    <t>yacoub_j79@yahoo.com</t>
  </si>
  <si>
    <t>tscortonville@gmail.com</t>
  </si>
  <si>
    <t>philktk@sbcglobal.net</t>
  </si>
  <si>
    <t>tscmidland1@att.net</t>
  </si>
  <si>
    <t>jaswilly@icloud.com</t>
  </si>
  <si>
    <t>tropicalsmoothierva@gmail.com</t>
  </si>
  <si>
    <t>tropicalsmoothie.sc18@gmail.com</t>
  </si>
  <si>
    <t>tscnh02@yahoo.com</t>
  </si>
  <si>
    <t>tscfl.244@gmail.com</t>
  </si>
  <si>
    <t>fl049@dynehg.com</t>
  </si>
  <si>
    <t>tscny11@gmail.com</t>
  </si>
  <si>
    <t>lemieuxdevelopement@gmail.com</t>
  </si>
  <si>
    <t>tropicalsmoothieleesummit@gmail.com</t>
  </si>
  <si>
    <t>tropicalsmoothiedestin@outlook.com</t>
  </si>
  <si>
    <t>ut006@tsutah.com</t>
  </si>
  <si>
    <t>curtwi@outlook.com</t>
  </si>
  <si>
    <t>kashvi.tsc@gmail.com</t>
  </si>
  <si>
    <t>tscva101@gmail.com</t>
  </si>
  <si>
    <t>tscsd01@amusingconcepts.com</t>
  </si>
  <si>
    <t>tscviera@gmail.com</t>
  </si>
  <si>
    <t xml:space="preserve">imjkim515@gmail.com  </t>
  </si>
  <si>
    <t>tscfl247@gmail.com</t>
  </si>
  <si>
    <t>tscgreenville22@gmail.com</t>
  </si>
  <si>
    <t>bruby227@gmail.com</t>
  </si>
  <si>
    <t>TSCDecatur@gmail.com</t>
  </si>
  <si>
    <t>elena.morales.tsc@gmail.com</t>
  </si>
  <si>
    <t>tscnorthridge@gmail.com</t>
  </si>
  <si>
    <t>ok021@dynehg.com</t>
  </si>
  <si>
    <t>ok022@dynehg.com</t>
  </si>
  <si>
    <t>cnoordstar@noordstarmanagement.com</t>
  </si>
  <si>
    <t>tscnc56@yahoo.com</t>
  </si>
  <si>
    <t>tscnc57@yahoo.com</t>
  </si>
  <si>
    <t>matt_tanner92@yahoo.com</t>
  </si>
  <si>
    <t>wstriepeck@gmail.com</t>
  </si>
  <si>
    <t>tsccincy@gmail.com</t>
  </si>
  <si>
    <t>tropcafenj05@gmail.com</t>
  </si>
  <si>
    <t xml:space="preserve">tropical.spri@varcofranchise.com </t>
  </si>
  <si>
    <t>tropical.brownsville@varcofranchise.com</t>
  </si>
  <si>
    <t>fl253@dynehg.com</t>
  </si>
  <si>
    <t>tropitude@tscidaho.com</t>
  </si>
  <si>
    <t>tropicalwoodcafe@gmail.com</t>
  </si>
  <si>
    <t>mohamedmomin14@gmail.com</t>
  </si>
  <si>
    <t>tscapopkafl254@gmail.com</t>
  </si>
  <si>
    <t>tscsantabarbara@gmail.com</t>
  </si>
  <si>
    <t>tscnj006@gmail.com</t>
  </si>
  <si>
    <t>emily@threegrls.com</t>
  </si>
  <si>
    <t>tropicalsmoothiecafekent@gmail.com</t>
  </si>
  <si>
    <t>cbholt10@gmail.com</t>
  </si>
  <si>
    <t>loxtsc@yahoo.com</t>
  </si>
  <si>
    <t>TSChowellcrossing@gmail.com</t>
  </si>
  <si>
    <t>mstephens@tropventures.com</t>
  </si>
  <si>
    <t>mcshattuck@tropventures.com</t>
  </si>
  <si>
    <t>tscstore1@gmail.com</t>
  </si>
  <si>
    <t>binu@tropicalsmoothiehouston.com</t>
  </si>
  <si>
    <t>samuelf490@sbcglobal.net</t>
  </si>
  <si>
    <t>hhalloun@aol.com</t>
  </si>
  <si>
    <t>fiveguysburgersandfries@yahoo.com</t>
  </si>
  <si>
    <t>TX042@dynehg.com</t>
  </si>
  <si>
    <t>tx044@dynehg.com</t>
  </si>
  <si>
    <t>TX046@dynehg.com</t>
  </si>
  <si>
    <t>tsc23@yahoo.com</t>
  </si>
  <si>
    <t>fl162@dynehg.com</t>
  </si>
  <si>
    <t>skbfoods@gmal.com</t>
  </si>
  <si>
    <t>npatel@napkinhospitality.com</t>
  </si>
  <si>
    <t>tropicalcafes@gmail.com</t>
  </si>
  <si>
    <t>egesguerra@gmail.com</t>
  </si>
  <si>
    <t xml:space="preserve">hardik1717@gmail.com </t>
  </si>
  <si>
    <t>tscmdlaurel@gmail.com</t>
  </si>
  <si>
    <t>ccinvestments01@gmail.com</t>
  </si>
  <si>
    <t>TSCWarrenton@gmail.com</t>
  </si>
  <si>
    <t>austinbell2011@gmail.com</t>
  </si>
  <si>
    <t>sandip00021@gmail.com</t>
  </si>
  <si>
    <t>tsc86chesterfield@gmail.com</t>
  </si>
  <si>
    <t>carlos@origoworks.com</t>
  </si>
  <si>
    <t>tropical.bocachica@varcofranchise.com</t>
  </si>
  <si>
    <t>tropical.trenton@varcofranchise.com</t>
  </si>
  <si>
    <t>tscky006@gmail.com</t>
  </si>
  <si>
    <t>tropicalsmoothieharkerheights@gmail.com</t>
  </si>
  <si>
    <t>tsceastpointe@gmail.com</t>
  </si>
  <si>
    <t>tscmd026@gmail.com</t>
  </si>
  <si>
    <t>mmccottry@yahoo.com</t>
  </si>
  <si>
    <t>patsommerville2011@yahoo.com</t>
  </si>
  <si>
    <t>gatewaysmoothie@gmail.com</t>
  </si>
  <si>
    <t>tsccolumbia1@gmail.com</t>
  </si>
  <si>
    <t>tscco007@gmail.com</t>
  </si>
  <si>
    <t>fl264@dynehg.com</t>
  </si>
  <si>
    <t>tsc30md@gmail.com</t>
  </si>
  <si>
    <t>ut007@tsutah.com</t>
  </si>
  <si>
    <t>tx015@dynehg.com</t>
  </si>
  <si>
    <t>tsccomstock@gmail.com</t>
  </si>
  <si>
    <t>akp287@gmail.com</t>
  </si>
  <si>
    <t>john.weissfisch@gmail.com</t>
  </si>
  <si>
    <t>tropicalsmoothiecafesanantonio@gmail.com</t>
  </si>
  <si>
    <t>tropicalsmoothietx76@gmail.com</t>
  </si>
  <si>
    <t>tscptcharlotte@gmail.com</t>
  </si>
  <si>
    <t>tsctexas82@gmail.com</t>
  </si>
  <si>
    <t>tsc.holland@gmail.com</t>
  </si>
  <si>
    <t>tscnortonshores@gmail.com</t>
  </si>
  <si>
    <t>grandhaventsc@gmail.com</t>
  </si>
  <si>
    <t>2chuckkim@gmail.com</t>
  </si>
  <si>
    <t>tropicalsmoothiewirapids@gmail.com</t>
  </si>
  <si>
    <t>scoad70@gmail.com</t>
  </si>
  <si>
    <t>Tsmoothiecharlottesville@gmail.com</t>
  </si>
  <si>
    <t>pthurmondtsc74@gmail.com</t>
  </si>
  <si>
    <t>bhrijesh2685@gmail.com</t>
  </si>
  <si>
    <t>michael.yanyb@gmail.com</t>
  </si>
  <si>
    <t>traversetsc115@gmail.com</t>
  </si>
  <si>
    <t>al043@dynehg.com</t>
  </si>
  <si>
    <t>al42@dynehg.com</t>
  </si>
  <si>
    <t>gjohnson@dynehg.com</t>
  </si>
  <si>
    <t>joe@seattleburgers.net</t>
  </si>
  <si>
    <t>zkrunal@gmail.com</t>
  </si>
  <si>
    <t>blpatel1982@gmail.com</t>
  </si>
  <si>
    <t>(850) 217-1343</t>
  </si>
  <si>
    <t>(904) 477-4310</t>
  </si>
  <si>
    <t>(850) 650-7797</t>
  </si>
  <si>
    <t>(223) 312-0860</t>
  </si>
  <si>
    <t>(772) 226-9988</t>
  </si>
  <si>
    <t>(904) 502-7730</t>
  </si>
  <si>
    <t>(850) 596-1909</t>
  </si>
  <si>
    <t>(727) 238-4819</t>
  </si>
  <si>
    <t>(239) 989-4800</t>
  </si>
  <si>
    <t>(850) 563-1264</t>
  </si>
  <si>
    <t>(407) 248-0707</t>
  </si>
  <si>
    <t>(863) 859-5116</t>
  </si>
  <si>
    <t>(321) 662-7770</t>
  </si>
  <si>
    <t>(850) 385-8855</t>
  </si>
  <si>
    <t>(772) 215-1597</t>
  </si>
  <si>
    <t>(407) 855-8271</t>
  </si>
  <si>
    <t>(732) 986-4377</t>
  </si>
  <si>
    <t>(810) 953-2233</t>
  </si>
  <si>
    <t>(810) 691-9623</t>
  </si>
  <si>
    <t>(810) 733-2100</t>
  </si>
  <si>
    <t>(757) 334-5800</t>
  </si>
  <si>
    <t>(252) 441-9996</t>
  </si>
  <si>
    <t>(252) 864-1737</t>
  </si>
  <si>
    <t>(702) 465-9451</t>
  </si>
  <si>
    <t>(702) 822-1931</t>
  </si>
  <si>
    <t>(702) 427-9288</t>
  </si>
  <si>
    <t>(631) 754-1831</t>
  </si>
  <si>
    <t>(937) 673-6218</t>
  </si>
  <si>
    <t>(757) 465-8282</t>
  </si>
  <si>
    <t>(757) 437-0872</t>
  </si>
  <si>
    <t>(757) 438-1427</t>
  </si>
  <si>
    <t>(404) 519-1109</t>
  </si>
  <si>
    <t>(804) 938-9506</t>
  </si>
  <si>
    <t>(757) 348-5840</t>
  </si>
  <si>
    <t>(757) 619-0104</t>
  </si>
  <si>
    <t>(757) 395-7530</t>
  </si>
  <si>
    <t>(757) 771-5115</t>
  </si>
  <si>
    <t>(757) 652-6416</t>
  </si>
  <si>
    <t>(757) 463-5017</t>
  </si>
  <si>
    <t>(804) 717-9060</t>
  </si>
  <si>
    <t>(757) 761-5327</t>
  </si>
  <si>
    <t>(804) 338-5158</t>
  </si>
  <si>
    <t>(703) 853-0146</t>
  </si>
  <si>
    <t>(757) 593-1727</t>
  </si>
  <si>
    <t>(360) 608-8547</t>
  </si>
  <si>
    <t>(812) 375-1100</t>
  </si>
  <si>
    <t>(757) 305-8524</t>
  </si>
  <si>
    <t>(757) 867-6170</t>
  </si>
  <si>
    <t>(810) 516-9515</t>
  </si>
  <si>
    <t>(518) 542-4444</t>
  </si>
  <si>
    <t>(772) 359-4808</t>
  </si>
  <si>
    <t>(561) 596-6383</t>
  </si>
  <si>
    <t>(919) 961-6181</t>
  </si>
  <si>
    <t>(843) 236-5745</t>
  </si>
  <si>
    <t>(772) 215-2857</t>
  </si>
  <si>
    <t>(703) 627-8902</t>
  </si>
  <si>
    <t>(757) 575-0922</t>
  </si>
  <si>
    <t>(989) 317-4800</t>
  </si>
  <si>
    <t>(407) 301-4839</t>
  </si>
  <si>
    <t>(804) 402-1996</t>
  </si>
  <si>
    <t>(757) 477-1473</t>
  </si>
  <si>
    <t>(402) 681-4184</t>
  </si>
  <si>
    <t>(512) 791-6546</t>
  </si>
  <si>
    <t>(540) 718-9469</t>
  </si>
  <si>
    <t>(516) 972-9540</t>
  </si>
  <si>
    <t>(757) 305-7882</t>
  </si>
  <si>
    <t>(904) 687-3098</t>
  </si>
  <si>
    <t>(501) 804-3773</t>
  </si>
  <si>
    <t>(516) 455-5631</t>
  </si>
  <si>
    <t>(774) 201-9953</t>
  </si>
  <si>
    <t>(919) 816-5334</t>
  </si>
  <si>
    <t>(850) 685-1181</t>
  </si>
  <si>
    <t>(501) 442-0089</t>
  </si>
  <si>
    <t>(251) 643-2323</t>
  </si>
  <si>
    <t>(337) 278-8168</t>
  </si>
  <si>
    <t>(717) 371-6731</t>
  </si>
  <si>
    <t>(810) 564-9993</t>
  </si>
  <si>
    <t>(918) 814-8080</t>
  </si>
  <si>
    <t>(850) 544-3488</t>
  </si>
  <si>
    <t>(205) 706-5608</t>
  </si>
  <si>
    <t>(757) 942-8989</t>
  </si>
  <si>
    <t>(631) 767-5966</t>
  </si>
  <si>
    <t>(937) 239-2162</t>
  </si>
  <si>
    <t>(305) 742-9698</t>
  </si>
  <si>
    <t>(540) 318-7461</t>
  </si>
  <si>
    <t>(603) 834-3140</t>
  </si>
  <si>
    <t>(630) 745-1019</t>
  </si>
  <si>
    <t>(937) 361-6688</t>
  </si>
  <si>
    <t>(631) 428-4519</t>
  </si>
  <si>
    <t>(664) 312-0806</t>
  </si>
  <si>
    <t>(954) 805-5073</t>
  </si>
  <si>
    <t>(407) 455-3091</t>
  </si>
  <si>
    <t>(203) 910-1422</t>
  </si>
  <si>
    <t>(419) 265-9170</t>
  </si>
  <si>
    <t>(810) 397-1891</t>
  </si>
  <si>
    <t>(201) 436-5545</t>
  </si>
  <si>
    <t>(803) 708-8115</t>
  </si>
  <si>
    <t>(989) 751-7818</t>
  </si>
  <si>
    <t>(989) 781-7818</t>
  </si>
  <si>
    <t>(215) 768-1173</t>
  </si>
  <si>
    <t>(703) 716-6172</t>
  </si>
  <si>
    <t>(405) 779-5184</t>
  </si>
  <si>
    <t>(863) 529-7961</t>
  </si>
  <si>
    <t>(832) 875-9315</t>
  </si>
  <si>
    <t>(609) 981-7012</t>
  </si>
  <si>
    <t>(703) 899-6896</t>
  </si>
  <si>
    <t>(501) 240-6554</t>
  </si>
  <si>
    <t>(810) 233-0988</t>
  </si>
  <si>
    <t>(989) 429-6200</t>
  </si>
  <si>
    <t>(312) 996-8170</t>
  </si>
  <si>
    <t>(616) 617-8784</t>
  </si>
  <si>
    <t>(804) 815-1095</t>
  </si>
  <si>
    <t>(937) 252-2000</t>
  </si>
  <si>
    <t>(859) 576-0394</t>
  </si>
  <si>
    <t>(727) 415-0402</t>
  </si>
  <si>
    <t>(801) 410-7985</t>
  </si>
  <si>
    <t>(904) 657-7412</t>
  </si>
  <si>
    <t>(774) 274-0521</t>
  </si>
  <si>
    <t>(201) 783-9571</t>
  </si>
  <si>
    <t>(904) 829-9292</t>
  </si>
  <si>
    <t>(334) 343-1947</t>
  </si>
  <si>
    <t>(248) 303-1229</t>
  </si>
  <si>
    <t>(631) 569-4020</t>
  </si>
  <si>
    <t>(252) 292-2002</t>
  </si>
  <si>
    <t>(954) 523-2268</t>
  </si>
  <si>
    <t>(702) 461-6055</t>
  </si>
  <si>
    <t>(623) 302-0269</t>
  </si>
  <si>
    <t>(908) 720-7969</t>
  </si>
  <si>
    <t>(937) 232-3332</t>
  </si>
  <si>
    <t>(772) 336-3294</t>
  </si>
  <si>
    <t>(508) 971-0787</t>
  </si>
  <si>
    <t>(201) 286-9208</t>
  </si>
  <si>
    <t>(919) 599-3593</t>
  </si>
  <si>
    <t>(703) 200-2700</t>
  </si>
  <si>
    <t>(757) 282-1474</t>
  </si>
  <si>
    <t>(772) 873-0247</t>
  </si>
  <si>
    <t>(301) 830-4908</t>
  </si>
  <si>
    <t>(727) 458-1835</t>
  </si>
  <si>
    <t>(989) 980-3216</t>
  </si>
  <si>
    <t>(757) 620-6657</t>
  </si>
  <si>
    <t>(810) 691-9620</t>
  </si>
  <si>
    <t>(540) 287-7448</t>
  </si>
  <si>
    <t>(508) 858-8592</t>
  </si>
  <si>
    <t>(843) 229-6840</t>
  </si>
  <si>
    <t>(812) 375-1101</t>
  </si>
  <si>
    <t>(804) 815-6718</t>
  </si>
  <si>
    <t>(239) 440-6333</t>
  </si>
  <si>
    <t>(202) 309-0774</t>
  </si>
  <si>
    <t>(510) 298-7454</t>
  </si>
  <si>
    <t>(703) 644-4687</t>
  </si>
  <si>
    <t>(810) 252-7568</t>
  </si>
  <si>
    <t>(757) 286-7177</t>
  </si>
  <si>
    <t>(941) 448-4907</t>
  </si>
  <si>
    <t>(757) 968-2589</t>
  </si>
  <si>
    <t>(334) 285-5066</t>
  </si>
  <si>
    <t>(516) 655-4010</t>
  </si>
  <si>
    <t>(919) 524-2852</t>
  </si>
  <si>
    <t>(501) 593-4653</t>
  </si>
  <si>
    <t>(904) 429-7460</t>
  </si>
  <si>
    <t>(570) 675-8100</t>
  </si>
  <si>
    <t>(650) 303-5526</t>
  </si>
  <si>
    <t>(702) 349-2652</t>
  </si>
  <si>
    <t>(910) 321-0457</t>
  </si>
  <si>
    <t>(407) 346-5268</t>
  </si>
  <si>
    <t>(407) 227-3758</t>
  </si>
  <si>
    <t>(321) 480-2191</t>
  </si>
  <si>
    <t>(702) 610-2639</t>
  </si>
  <si>
    <t>(631) 807-8358</t>
  </si>
  <si>
    <t>(336) 813-2699</t>
  </si>
  <si>
    <t>(810) 610-6950</t>
  </si>
  <si>
    <t>(702) 453-2225</t>
  </si>
  <si>
    <t>(573) 489-9890</t>
  </si>
  <si>
    <t>(515) 419-2247</t>
  </si>
  <si>
    <t>(757) 528-0533</t>
  </si>
  <si>
    <t>(770) 713-5254</t>
  </si>
  <si>
    <t>(703) 867-1312</t>
  </si>
  <si>
    <t>(201) 323-4299</t>
  </si>
  <si>
    <t>(612) 703-1837</t>
  </si>
  <si>
    <t>(501) 593-4661</t>
  </si>
  <si>
    <t>(361) 790-4062</t>
  </si>
  <si>
    <t>(515) 570-7773</t>
  </si>
  <si>
    <t>(917) 601-3340</t>
  </si>
  <si>
    <t>(703) 472-6242</t>
  </si>
  <si>
    <t>(803) 600-6300</t>
  </si>
  <si>
    <t>(650) 888-5594</t>
  </si>
  <si>
    <t>(334) 312-0860</t>
  </si>
  <si>
    <t>(757) 971-8469</t>
  </si>
  <si>
    <t>(501) 352-8444</t>
  </si>
  <si>
    <t>(586) 212-9975</t>
  </si>
  <si>
    <t>(909) 899-7657</t>
  </si>
  <si>
    <t>(616) 490-9304</t>
  </si>
  <si>
    <t>(317) 270-6983</t>
  </si>
  <si>
    <t>(843) 817-7445</t>
  </si>
  <si>
    <t>(810) 344-9487</t>
  </si>
  <si>
    <t>(703) 966-9432</t>
  </si>
  <si>
    <t>(248) 760-2716</t>
  </si>
  <si>
    <t>(417) 350-8576</t>
  </si>
  <si>
    <t>(251) 232-6182</t>
  </si>
  <si>
    <t>(505) 660-8219</t>
  </si>
  <si>
    <t>(586) 566-6319</t>
  </si>
  <si>
    <t>(615) 829-2708</t>
  </si>
  <si>
    <t>(407) 839-0830</t>
  </si>
  <si>
    <t>(480) 406-9922</t>
  </si>
  <si>
    <t>(715) 459-3263</t>
  </si>
  <si>
    <t>(513) 720-9905</t>
  </si>
  <si>
    <t>(224) 730-1839</t>
  </si>
  <si>
    <t>(301) 775-4132</t>
  </si>
  <si>
    <t>(540) 383-8482</t>
  </si>
  <si>
    <t>(301) 305-0101</t>
  </si>
  <si>
    <t>(904) 955-9135</t>
  </si>
  <si>
    <t>(913) 439-8918</t>
  </si>
  <si>
    <t>(501) 240-1021</t>
  </si>
  <si>
    <t>(508) 991-7079</t>
  </si>
  <si>
    <t>(501) 352-4054</t>
  </si>
  <si>
    <t>(702) 524-6524</t>
  </si>
  <si>
    <t>(314) 260-7793</t>
  </si>
  <si>
    <t>(703) 898-2267</t>
  </si>
  <si>
    <t>(516) 817-4577</t>
  </si>
  <si>
    <t>(910) 309-3279</t>
  </si>
  <si>
    <t>(216) 409-3818</t>
  </si>
  <si>
    <t>(702) 290-7278</t>
  </si>
  <si>
    <t>(631) 972-2010</t>
  </si>
  <si>
    <t>(443) 812-1405</t>
  </si>
  <si>
    <t>(817) 627-4499</t>
  </si>
  <si>
    <t>(404) 662-7878</t>
  </si>
  <si>
    <t>(270) 339-1230</t>
  </si>
  <si>
    <t>(954) 778-9398</t>
  </si>
  <si>
    <t>(703) 472-6092</t>
  </si>
  <si>
    <t>(757) 401-8843</t>
  </si>
  <si>
    <t>(718) 310-7118</t>
  </si>
  <si>
    <t>(803) 347-8268</t>
  </si>
  <si>
    <t>(702) 358-3370</t>
  </si>
  <si>
    <t>57-489-9890</t>
  </si>
  <si>
    <t>(757) 897-6020</t>
  </si>
  <si>
    <t>(727) 515-0018</t>
  </si>
  <si>
    <t>(248) 259-6549</t>
  </si>
  <si>
    <t>(404) 667-4193</t>
  </si>
  <si>
    <t>(915) 630-0524</t>
  </si>
  <si>
    <t>(205) 415-1309</t>
  </si>
  <si>
    <t>(810) 407-1100</t>
  </si>
  <si>
    <t>(407) 967-2231</t>
  </si>
  <si>
    <t>(410) 726-9408</t>
  </si>
  <si>
    <t>(248) 361-9511</t>
  </si>
  <si>
    <t>(407) 658-6227</t>
  </si>
  <si>
    <t>(201) 206-5845</t>
  </si>
  <si>
    <t>(970) 739-4122</t>
  </si>
  <si>
    <t>(904) 535-1591</t>
  </si>
  <si>
    <t>(209) 403-7124</t>
  </si>
  <si>
    <t>(214) 519-4646</t>
  </si>
  <si>
    <t>(842) 229-6840</t>
  </si>
  <si>
    <t>(757) 870-2002</t>
  </si>
  <si>
    <t>(717) 215-8964</t>
  </si>
  <si>
    <t>(501) 247-1842</t>
  </si>
  <si>
    <t>(972) 740-9608</t>
  </si>
  <si>
    <t>(772) 408-7224</t>
  </si>
  <si>
    <t>(615) 414-4930</t>
  </si>
  <si>
    <t>(703) 981-8763</t>
  </si>
  <si>
    <t>(770) 883-6055</t>
  </si>
  <si>
    <t>(678) 793-1766</t>
  </si>
  <si>
    <t>(678) 878-9302</t>
  </si>
  <si>
    <t>(248) 303-8366</t>
  </si>
  <si>
    <t>(989) 802-9328</t>
  </si>
  <si>
    <t>(360) 348-0802</t>
  </si>
  <si>
    <t>(484) 354-2850</t>
  </si>
  <si>
    <t>(405) 210-2195</t>
  </si>
  <si>
    <t>(417) 291-5419</t>
  </si>
  <si>
    <t>(313) 445-1228</t>
  </si>
  <si>
    <t>(952) 376-1720</t>
  </si>
  <si>
    <t>(361) 550-2234</t>
  </si>
  <si>
    <t>(479) 871-7487</t>
  </si>
  <si>
    <t>(757) 408-0848</t>
  </si>
  <si>
    <t>443-677-44513</t>
  </si>
  <si>
    <t>(540) 846-8660</t>
  </si>
  <si>
    <t>(850) 685-8455</t>
  </si>
  <si>
    <t>(501) 240-8919</t>
  </si>
  <si>
    <t>(702) 239-3636</t>
  </si>
  <si>
    <t>(952) 378-1720</t>
  </si>
  <si>
    <t>(417) 861-6842</t>
  </si>
  <si>
    <t>(419) 262-1404</t>
  </si>
  <si>
    <t>(865) 567-6654</t>
  </si>
  <si>
    <t>(469) 337-7939</t>
  </si>
  <si>
    <t>(858) 598-3655</t>
  </si>
  <si>
    <t>(479) 263-3980</t>
  </si>
  <si>
    <t>(734) 548-0342</t>
  </si>
  <si>
    <t>(757) 515-0018</t>
  </si>
  <si>
    <t>(571) 213-7464</t>
  </si>
  <si>
    <t>(352) 246-9545</t>
  </si>
  <si>
    <t>(267) 257-2575</t>
  </si>
  <si>
    <t>(540) 785-6767</t>
  </si>
  <si>
    <t>(810) 577-3389</t>
  </si>
  <si>
    <t>(727) 543-0841</t>
  </si>
  <si>
    <t>(865) 567-7340</t>
  </si>
  <si>
    <t>(770) 688-5019</t>
  </si>
  <si>
    <t>(321) 914-7898</t>
  </si>
  <si>
    <t>(516) 974-2515</t>
  </si>
  <si>
    <t>(915) 241-0109</t>
  </si>
  <si>
    <t>(816) 668-2235</t>
  </si>
  <si>
    <t>(985) 788-1450</t>
  </si>
  <si>
    <t>Business Phone</t>
  </si>
  <si>
    <t>Email</t>
  </si>
  <si>
    <t>nealpatel007@yahoo.com</t>
  </si>
  <si>
    <t>aichacousineau@yahoo.com</t>
  </si>
  <si>
    <t>aqaders8@gmail.com</t>
  </si>
  <si>
    <t>morningus7@yahoo.com</t>
  </si>
  <si>
    <t>deejethwa@gmail.com</t>
  </si>
  <si>
    <t>russellrissman@yahoo.com</t>
  </si>
  <si>
    <t>ravinder1.rai@gmail.com</t>
  </si>
  <si>
    <t>shikeba@gmail.com</t>
  </si>
  <si>
    <t>tscva07@gmail.com</t>
  </si>
  <si>
    <t>wassim@bauerreno.com</t>
  </si>
  <si>
    <t>Store  No</t>
  </si>
  <si>
    <t>User Id</t>
  </si>
  <si>
    <t>ira1951@hotmail.com</t>
  </si>
  <si>
    <t>jcdvmiller@icloud.com</t>
  </si>
  <si>
    <t>natemiler@gmail.com</t>
  </si>
  <si>
    <t>jkaleto@yahoo.com</t>
  </si>
  <si>
    <t>patel1523@gmail.com</t>
  </si>
  <si>
    <t>smit@sp-ventures.com</t>
  </si>
  <si>
    <t>sbpat73@gmail.com</t>
  </si>
  <si>
    <t>Password</t>
  </si>
  <si>
    <t>Password Needs to Reset</t>
  </si>
  <si>
    <t>TSC123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</si>
</sst>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2"/>
    <xf numFmtId="0" fontId="0" fillId="2" borderId="0" xfId="0" applyFill="1"/>
    <xf numFmtId="0" fontId="0" fillId="3" borderId="0" xfId="0" applyFill="1"/>
  </cellXfs>
  <cellStyles count="3">
    <cellStyle name="Hyperlink" xfId="2" builtinId="8"/>
    <cellStyle name="Normal" xfId="0" builtinId="0"/>
    <cellStyle name="Normal 3" xfId="1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astlerockkelli@ao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ira1951@hotmail.com" TargetMode="External"/><Relationship Id="rId1" Type="http://schemas.openxmlformats.org/officeDocument/2006/relationships/hyperlink" Target="mailto:aqaders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2"/>
  <sheetViews>
    <sheetView tabSelected="1" workbookViewId="0">
      <selection activeCell="H7" sqref="H7"/>
    </sheetView>
  </sheetViews>
  <sheetFormatPr defaultRowHeight="15" x14ac:dyDescent="0.25"/>
  <cols>
    <col min="1" max="2" width="15.7109375" customWidth="1"/>
    <col min="3" max="3" width="47.7109375" bestFit="1" customWidth="1"/>
    <col min="4" max="6" width="15.7109375" customWidth="1"/>
    <col min="7" max="7" width="23.7109375" bestFit="1" customWidth="1"/>
  </cols>
  <sheetData>
    <row r="1" spans="1:7" x14ac:dyDescent="0.25">
      <c r="A1" t="s">
        <v>0</v>
      </c>
      <c r="B1" t="s">
        <v>1</v>
      </c>
      <c r="C1" t="s">
        <v>1532</v>
      </c>
      <c r="D1" t="s">
        <v>1531</v>
      </c>
      <c r="E1" t="s">
        <v>2</v>
      </c>
      <c r="F1" t="s">
        <v>1552</v>
      </c>
      <c r="G1" t="s">
        <v>1553</v>
      </c>
    </row>
    <row r="2" spans="1:7" x14ac:dyDescent="0.25">
      <c r="A2" t="s">
        <v>3</v>
      </c>
      <c r="B2" s="1" t="s">
        <v>380</v>
      </c>
      <c r="C2" s="2" t="s">
        <v>1002</v>
      </c>
      <c r="D2" s="3" t="s">
        <v>735</v>
      </c>
      <c r="F2" t="s">
        <v>1554</v>
      </c>
      <c r="G2" t="b">
        <v>1</v>
      </c>
    </row>
    <row r="3" spans="1:7" x14ac:dyDescent="0.25">
      <c r="A3" t="s">
        <v>3</v>
      </c>
      <c r="B3" s="1" t="s">
        <v>664</v>
      </c>
      <c r="C3" s="2" t="s">
        <v>1219</v>
      </c>
      <c r="D3" s="3" t="s">
        <v>1233</v>
      </c>
      <c r="F3" t="s">
        <v>1554</v>
      </c>
      <c r="G3" t="b">
        <v>1</v>
      </c>
    </row>
    <row r="4" spans="1:7" x14ac:dyDescent="0.25">
      <c r="A4" t="s">
        <v>3</v>
      </c>
      <c r="B4" s="1" t="s">
        <v>4</v>
      </c>
      <c r="C4" s="2" t="s">
        <v>690</v>
      </c>
      <c r="D4" s="3" t="s">
        <v>735</v>
      </c>
      <c r="F4" t="s">
        <v>1554</v>
      </c>
      <c r="G4" t="b">
        <v>1</v>
      </c>
    </row>
    <row r="5" spans="1:7" x14ac:dyDescent="0.25">
      <c r="A5" t="s">
        <v>3</v>
      </c>
      <c r="B5" s="1" t="s">
        <v>657</v>
      </c>
      <c r="C5" t="s">
        <v>1533</v>
      </c>
      <c r="D5" s="3" t="s">
        <v>1234</v>
      </c>
      <c r="F5" t="s">
        <v>1554</v>
      </c>
      <c r="G5" t="b">
        <v>1</v>
      </c>
    </row>
    <row r="6" spans="1:7" x14ac:dyDescent="0.25">
      <c r="A6" t="s">
        <v>3</v>
      </c>
      <c r="B6" s="1" t="s">
        <v>73</v>
      </c>
      <c r="C6" t="s">
        <v>752</v>
      </c>
      <c r="D6" s="3" t="s">
        <v>1235</v>
      </c>
      <c r="F6" t="s">
        <v>1554</v>
      </c>
      <c r="G6" t="b">
        <v>1</v>
      </c>
    </row>
    <row r="7" spans="1:7" x14ac:dyDescent="0.25">
      <c r="A7" t="s">
        <v>3</v>
      </c>
      <c r="B7" s="1" t="s">
        <v>235</v>
      </c>
      <c r="C7" t="s">
        <v>886</v>
      </c>
      <c r="D7" s="3" t="s">
        <v>735</v>
      </c>
      <c r="F7" t="s">
        <v>1554</v>
      </c>
      <c r="G7" t="b">
        <v>1</v>
      </c>
    </row>
    <row r="8" spans="1:7" x14ac:dyDescent="0.25">
      <c r="A8" t="s">
        <v>3</v>
      </c>
      <c r="B8" s="1" t="s">
        <v>168</v>
      </c>
      <c r="C8" t="s">
        <v>836</v>
      </c>
      <c r="D8" s="3" t="s">
        <v>735</v>
      </c>
      <c r="F8" t="s">
        <v>1554</v>
      </c>
      <c r="G8" t="b">
        <v>1</v>
      </c>
    </row>
    <row r="9" spans="1:7" x14ac:dyDescent="0.25">
      <c r="A9" t="s">
        <v>3</v>
      </c>
      <c r="B9" s="1" t="s">
        <v>75</v>
      </c>
      <c r="C9" t="s">
        <v>754</v>
      </c>
      <c r="D9" s="3" t="s">
        <v>735</v>
      </c>
      <c r="F9" t="s">
        <v>1554</v>
      </c>
      <c r="G9" t="b">
        <v>1</v>
      </c>
    </row>
    <row r="10" spans="1:7" x14ac:dyDescent="0.25">
      <c r="A10" t="s">
        <v>3</v>
      </c>
      <c r="B10" s="1" t="s">
        <v>77</v>
      </c>
      <c r="C10" t="s">
        <v>756</v>
      </c>
      <c r="D10" s="3" t="s">
        <v>735</v>
      </c>
      <c r="F10" t="s">
        <v>1554</v>
      </c>
      <c r="G10" t="b">
        <v>1</v>
      </c>
    </row>
    <row r="11" spans="1:7" x14ac:dyDescent="0.25">
      <c r="A11" t="s">
        <v>3</v>
      </c>
      <c r="B11" s="1" t="s">
        <v>683</v>
      </c>
      <c r="C11" t="s">
        <v>1534</v>
      </c>
      <c r="D11" s="3" t="s">
        <v>1236</v>
      </c>
      <c r="F11" t="s">
        <v>1554</v>
      </c>
      <c r="G11" t="b">
        <v>1</v>
      </c>
    </row>
    <row r="12" spans="1:7" x14ac:dyDescent="0.25">
      <c r="A12" t="s">
        <v>3</v>
      </c>
      <c r="B12" s="1" t="s">
        <v>44</v>
      </c>
      <c r="C12" t="s">
        <v>725</v>
      </c>
      <c r="D12" s="3" t="s">
        <v>1237</v>
      </c>
      <c r="F12" t="s">
        <v>1554</v>
      </c>
      <c r="G12" t="b">
        <v>1</v>
      </c>
    </row>
    <row r="13" spans="1:7" x14ac:dyDescent="0.25">
      <c r="A13" t="s">
        <v>3</v>
      </c>
      <c r="B13" s="1" t="s">
        <v>644</v>
      </c>
      <c r="C13" t="s">
        <v>1210</v>
      </c>
      <c r="D13" s="3" t="s">
        <v>1238</v>
      </c>
      <c r="F13" t="s">
        <v>1554</v>
      </c>
      <c r="G13" t="b">
        <v>1</v>
      </c>
    </row>
    <row r="14" spans="1:7" x14ac:dyDescent="0.25">
      <c r="A14" t="s">
        <v>3</v>
      </c>
      <c r="B14" s="1" t="s">
        <v>676</v>
      </c>
      <c r="C14" t="s">
        <v>1227</v>
      </c>
      <c r="D14" s="3" t="s">
        <v>735</v>
      </c>
      <c r="F14" t="s">
        <v>1554</v>
      </c>
      <c r="G14" t="b">
        <v>1</v>
      </c>
    </row>
    <row r="15" spans="1:7" x14ac:dyDescent="0.25">
      <c r="A15" t="s">
        <v>3</v>
      </c>
      <c r="B15" s="1" t="s">
        <v>677</v>
      </c>
      <c r="C15" t="s">
        <v>1228</v>
      </c>
      <c r="D15" s="3" t="s">
        <v>1239</v>
      </c>
      <c r="F15" t="s">
        <v>1554</v>
      </c>
      <c r="G15" t="b">
        <v>1</v>
      </c>
    </row>
    <row r="16" spans="1:7" x14ac:dyDescent="0.25">
      <c r="A16" t="s">
        <v>3</v>
      </c>
      <c r="B16" s="1" t="s">
        <v>368</v>
      </c>
      <c r="C16" t="s">
        <v>991</v>
      </c>
      <c r="D16" s="3" t="s">
        <v>735</v>
      </c>
      <c r="F16" t="s">
        <v>1554</v>
      </c>
      <c r="G16" t="b">
        <v>1</v>
      </c>
    </row>
    <row r="17" spans="1:7" x14ac:dyDescent="0.25">
      <c r="A17" t="s">
        <v>3</v>
      </c>
      <c r="B17" s="1" t="s">
        <v>218</v>
      </c>
      <c r="C17" t="s">
        <v>872</v>
      </c>
      <c r="D17" t="s">
        <v>1240</v>
      </c>
      <c r="F17" t="s">
        <v>1554</v>
      </c>
      <c r="G17" t="b">
        <v>1</v>
      </c>
    </row>
    <row r="18" spans="1:7" x14ac:dyDescent="0.25">
      <c r="A18" t="s">
        <v>3</v>
      </c>
      <c r="B18" s="1" t="s">
        <v>468</v>
      </c>
      <c r="C18" t="s">
        <v>1073</v>
      </c>
      <c r="D18" t="s">
        <v>1241</v>
      </c>
      <c r="F18" t="s">
        <v>1554</v>
      </c>
      <c r="G18" t="b">
        <v>1</v>
      </c>
    </row>
    <row r="19" spans="1:7" x14ac:dyDescent="0.25">
      <c r="A19" t="s">
        <v>3</v>
      </c>
      <c r="B19" s="1" t="s">
        <v>640</v>
      </c>
      <c r="C19" t="s">
        <v>1535</v>
      </c>
      <c r="D19" t="s">
        <v>1242</v>
      </c>
      <c r="F19" t="s">
        <v>1554</v>
      </c>
      <c r="G19" t="b">
        <v>1</v>
      </c>
    </row>
    <row r="20" spans="1:7" x14ac:dyDescent="0.25">
      <c r="A20" t="s">
        <v>3</v>
      </c>
      <c r="B20" s="1" t="s">
        <v>310</v>
      </c>
      <c r="C20" t="s">
        <v>942</v>
      </c>
      <c r="D20" t="s">
        <v>1243</v>
      </c>
      <c r="F20" t="s">
        <v>1554</v>
      </c>
      <c r="G20" t="b">
        <v>1</v>
      </c>
    </row>
    <row r="21" spans="1:7" x14ac:dyDescent="0.25">
      <c r="A21" t="s">
        <v>3</v>
      </c>
      <c r="B21" s="1" t="s">
        <v>129</v>
      </c>
      <c r="C21" t="s">
        <v>804</v>
      </c>
      <c r="D21" t="s">
        <v>1244</v>
      </c>
      <c r="F21" t="s">
        <v>1554</v>
      </c>
      <c r="G21" t="b">
        <v>1</v>
      </c>
    </row>
    <row r="22" spans="1:7" x14ac:dyDescent="0.25">
      <c r="A22" t="s">
        <v>3</v>
      </c>
      <c r="B22" s="1" t="s">
        <v>157</v>
      </c>
      <c r="C22" t="s">
        <v>827</v>
      </c>
      <c r="D22" t="s">
        <v>735</v>
      </c>
      <c r="F22" t="s">
        <v>1554</v>
      </c>
      <c r="G22" t="b">
        <v>1</v>
      </c>
    </row>
    <row r="23" spans="1:7" x14ac:dyDescent="0.25">
      <c r="A23" t="s">
        <v>3</v>
      </c>
      <c r="B23" s="1" t="s">
        <v>173</v>
      </c>
      <c r="C23" t="s">
        <v>841</v>
      </c>
      <c r="D23" t="s">
        <v>1245</v>
      </c>
      <c r="F23" t="s">
        <v>1554</v>
      </c>
      <c r="G23" t="b">
        <v>1</v>
      </c>
    </row>
    <row r="24" spans="1:7" x14ac:dyDescent="0.25">
      <c r="A24" t="s">
        <v>3</v>
      </c>
      <c r="B24" s="1" t="s">
        <v>241</v>
      </c>
      <c r="C24" t="s">
        <v>891</v>
      </c>
      <c r="D24" t="s">
        <v>1246</v>
      </c>
      <c r="F24" t="s">
        <v>1554</v>
      </c>
      <c r="G24" t="b">
        <v>1</v>
      </c>
    </row>
    <row r="25" spans="1:7" x14ac:dyDescent="0.25">
      <c r="A25" t="s">
        <v>3</v>
      </c>
      <c r="B25" s="1" t="s">
        <v>239</v>
      </c>
      <c r="C25" t="s">
        <v>889</v>
      </c>
      <c r="D25" t="s">
        <v>735</v>
      </c>
      <c r="F25" t="s">
        <v>1554</v>
      </c>
      <c r="G25" t="b">
        <v>1</v>
      </c>
    </row>
    <row r="26" spans="1:7" x14ac:dyDescent="0.25">
      <c r="A26" t="s">
        <v>3</v>
      </c>
      <c r="B26" s="1" t="s">
        <v>240</v>
      </c>
      <c r="C26" t="s">
        <v>890</v>
      </c>
      <c r="D26" t="s">
        <v>1247</v>
      </c>
      <c r="F26" t="s">
        <v>1554</v>
      </c>
      <c r="G26" t="b">
        <v>1</v>
      </c>
    </row>
    <row r="27" spans="1:7" x14ac:dyDescent="0.25">
      <c r="A27" t="s">
        <v>3</v>
      </c>
      <c r="B27" s="1" t="s">
        <v>394</v>
      </c>
      <c r="C27" t="s">
        <v>1014</v>
      </c>
      <c r="D27" t="s">
        <v>1248</v>
      </c>
      <c r="F27" t="s">
        <v>1554</v>
      </c>
      <c r="G27" t="b">
        <v>1</v>
      </c>
    </row>
    <row r="28" spans="1:7" x14ac:dyDescent="0.25">
      <c r="A28" t="s">
        <v>3</v>
      </c>
      <c r="B28" s="1" t="s">
        <v>407</v>
      </c>
      <c r="C28" t="s">
        <v>1024</v>
      </c>
      <c r="D28" t="s">
        <v>735</v>
      </c>
      <c r="F28" t="s">
        <v>1554</v>
      </c>
      <c r="G28" t="b">
        <v>1</v>
      </c>
    </row>
    <row r="29" spans="1:7" x14ac:dyDescent="0.25">
      <c r="A29" t="s">
        <v>3</v>
      </c>
      <c r="B29" s="1" t="s">
        <v>273</v>
      </c>
      <c r="C29" t="s">
        <v>913</v>
      </c>
      <c r="D29" t="s">
        <v>735</v>
      </c>
      <c r="F29" t="s">
        <v>1554</v>
      </c>
      <c r="G29" t="b">
        <v>1</v>
      </c>
    </row>
    <row r="30" spans="1:7" x14ac:dyDescent="0.25">
      <c r="A30" t="s">
        <v>3</v>
      </c>
      <c r="B30" s="1" t="s">
        <v>408</v>
      </c>
      <c r="C30" t="s">
        <v>1025</v>
      </c>
      <c r="D30" t="s">
        <v>735</v>
      </c>
      <c r="F30" t="s">
        <v>1554</v>
      </c>
      <c r="G30" t="b">
        <v>1</v>
      </c>
    </row>
    <row r="31" spans="1:7" x14ac:dyDescent="0.25">
      <c r="A31" t="s">
        <v>3</v>
      </c>
      <c r="B31" s="1" t="s">
        <v>616</v>
      </c>
      <c r="C31" t="s">
        <v>1190</v>
      </c>
      <c r="D31" t="s">
        <v>735</v>
      </c>
      <c r="F31" t="s">
        <v>1554</v>
      </c>
      <c r="G31" t="b">
        <v>1</v>
      </c>
    </row>
    <row r="32" spans="1:7" x14ac:dyDescent="0.25">
      <c r="A32" t="s">
        <v>3</v>
      </c>
      <c r="B32" s="1" t="s">
        <v>25</v>
      </c>
      <c r="C32" t="s">
        <v>710</v>
      </c>
      <c r="D32" t="s">
        <v>735</v>
      </c>
      <c r="F32" t="s">
        <v>1554</v>
      </c>
      <c r="G32" t="b">
        <v>1</v>
      </c>
    </row>
    <row r="33" spans="1:7" x14ac:dyDescent="0.25">
      <c r="A33" t="s">
        <v>3</v>
      </c>
      <c r="B33" s="1" t="s">
        <v>344</v>
      </c>
      <c r="C33" t="s">
        <v>970</v>
      </c>
      <c r="D33" t="s">
        <v>735</v>
      </c>
      <c r="F33" t="s">
        <v>1554</v>
      </c>
      <c r="G33" t="b">
        <v>1</v>
      </c>
    </row>
    <row r="34" spans="1:7" x14ac:dyDescent="0.25">
      <c r="A34" t="s">
        <v>3</v>
      </c>
      <c r="B34" s="1" t="s">
        <v>275</v>
      </c>
      <c r="C34" t="s">
        <v>915</v>
      </c>
      <c r="D34" t="s">
        <v>1249</v>
      </c>
      <c r="F34" t="s">
        <v>1554</v>
      </c>
      <c r="G34" t="b">
        <v>1</v>
      </c>
    </row>
    <row r="35" spans="1:7" x14ac:dyDescent="0.25">
      <c r="A35" t="s">
        <v>3</v>
      </c>
      <c r="B35" s="1" t="s">
        <v>63</v>
      </c>
      <c r="C35" t="s">
        <v>743</v>
      </c>
      <c r="D35" t="s">
        <v>735</v>
      </c>
      <c r="F35" t="s">
        <v>1554</v>
      </c>
      <c r="G35" t="b">
        <v>1</v>
      </c>
    </row>
    <row r="36" spans="1:7" x14ac:dyDescent="0.25">
      <c r="A36" t="s">
        <v>3</v>
      </c>
      <c r="B36" s="1" t="s">
        <v>12</v>
      </c>
      <c r="C36" s="4" t="s">
        <v>698</v>
      </c>
      <c r="D36" t="s">
        <v>735</v>
      </c>
      <c r="F36" t="s">
        <v>1554</v>
      </c>
      <c r="G36" t="b">
        <v>1</v>
      </c>
    </row>
    <row r="37" spans="1:7" x14ac:dyDescent="0.25">
      <c r="A37" t="s">
        <v>3</v>
      </c>
      <c r="B37" s="1" t="s">
        <v>234</v>
      </c>
      <c r="C37" t="s">
        <v>885</v>
      </c>
      <c r="D37" t="s">
        <v>735</v>
      </c>
      <c r="F37" t="s">
        <v>1554</v>
      </c>
      <c r="G37" t="b">
        <v>1</v>
      </c>
    </row>
    <row r="38" spans="1:7" x14ac:dyDescent="0.25">
      <c r="A38" t="s">
        <v>3</v>
      </c>
      <c r="B38" s="1" t="s">
        <v>672</v>
      </c>
      <c r="C38" t="s">
        <v>1224</v>
      </c>
      <c r="D38" t="s">
        <v>735</v>
      </c>
      <c r="F38" t="s">
        <v>1554</v>
      </c>
      <c r="G38" t="b">
        <v>1</v>
      </c>
    </row>
    <row r="39" spans="1:7" x14ac:dyDescent="0.25">
      <c r="A39" t="s">
        <v>3</v>
      </c>
      <c r="B39" s="1" t="s">
        <v>595</v>
      </c>
      <c r="C39" t="s">
        <v>1173</v>
      </c>
      <c r="D39" t="s">
        <v>735</v>
      </c>
      <c r="F39" t="s">
        <v>1554</v>
      </c>
      <c r="G39" t="b">
        <v>1</v>
      </c>
    </row>
    <row r="40" spans="1:7" x14ac:dyDescent="0.25">
      <c r="A40" t="s">
        <v>3</v>
      </c>
      <c r="B40" s="1" t="s">
        <v>89</v>
      </c>
      <c r="C40" t="s">
        <v>768</v>
      </c>
      <c r="D40" t="s">
        <v>1250</v>
      </c>
      <c r="F40" t="s">
        <v>1554</v>
      </c>
      <c r="G40" t="b">
        <v>1</v>
      </c>
    </row>
    <row r="41" spans="1:7" x14ac:dyDescent="0.25">
      <c r="A41" t="s">
        <v>3</v>
      </c>
      <c r="B41" s="1" t="s">
        <v>417</v>
      </c>
      <c r="C41" t="s">
        <v>1034</v>
      </c>
      <c r="D41" t="s">
        <v>1251</v>
      </c>
      <c r="F41" t="s">
        <v>1554</v>
      </c>
      <c r="G41" t="b">
        <v>1</v>
      </c>
    </row>
    <row r="42" spans="1:7" x14ac:dyDescent="0.25">
      <c r="A42" t="s">
        <v>3</v>
      </c>
      <c r="B42" s="1" t="s">
        <v>687</v>
      </c>
      <c r="C42" t="s">
        <v>1232</v>
      </c>
      <c r="D42" t="s">
        <v>735</v>
      </c>
      <c r="F42" t="s">
        <v>1554</v>
      </c>
      <c r="G42" t="b">
        <v>1</v>
      </c>
    </row>
    <row r="43" spans="1:7" x14ac:dyDescent="0.25">
      <c r="A43" t="s">
        <v>3</v>
      </c>
      <c r="B43" s="1" t="s">
        <v>422</v>
      </c>
      <c r="C43" t="s">
        <v>1039</v>
      </c>
      <c r="D43" t="s">
        <v>1252</v>
      </c>
      <c r="F43" t="s">
        <v>1554</v>
      </c>
      <c r="G43" t="b">
        <v>1</v>
      </c>
    </row>
    <row r="44" spans="1:7" x14ac:dyDescent="0.25">
      <c r="A44" t="s">
        <v>3</v>
      </c>
      <c r="B44" s="1" t="s">
        <v>552</v>
      </c>
      <c r="C44" t="s">
        <v>1143</v>
      </c>
      <c r="D44" t="s">
        <v>735</v>
      </c>
      <c r="F44" t="s">
        <v>1554</v>
      </c>
      <c r="G44" t="b">
        <v>1</v>
      </c>
    </row>
    <row r="45" spans="1:7" x14ac:dyDescent="0.25">
      <c r="A45" t="s">
        <v>3</v>
      </c>
      <c r="B45" s="1" t="s">
        <v>335</v>
      </c>
      <c r="C45" t="s">
        <v>964</v>
      </c>
      <c r="D45" t="s">
        <v>1253</v>
      </c>
      <c r="F45" t="s">
        <v>1554</v>
      </c>
      <c r="G45" t="b">
        <v>1</v>
      </c>
    </row>
    <row r="46" spans="1:7" x14ac:dyDescent="0.25">
      <c r="A46" t="s">
        <v>3</v>
      </c>
      <c r="B46" s="1" t="s">
        <v>8</v>
      </c>
      <c r="C46" s="4" t="s">
        <v>694</v>
      </c>
      <c r="D46" t="s">
        <v>1254</v>
      </c>
      <c r="F46" t="s">
        <v>1554</v>
      </c>
      <c r="G46" t="b">
        <v>1</v>
      </c>
    </row>
    <row r="47" spans="1:7" x14ac:dyDescent="0.25">
      <c r="A47" t="s">
        <v>3</v>
      </c>
      <c r="B47" s="1" t="s">
        <v>82</v>
      </c>
      <c r="C47" t="s">
        <v>761</v>
      </c>
      <c r="D47" t="s">
        <v>1255</v>
      </c>
      <c r="F47" t="s">
        <v>1554</v>
      </c>
      <c r="G47" t="b">
        <v>1</v>
      </c>
    </row>
    <row r="48" spans="1:7" x14ac:dyDescent="0.25">
      <c r="A48" t="s">
        <v>3</v>
      </c>
      <c r="B48" s="1" t="s">
        <v>477</v>
      </c>
      <c r="C48" t="s">
        <v>1082</v>
      </c>
      <c r="D48" t="s">
        <v>1256</v>
      </c>
      <c r="F48" t="s">
        <v>1554</v>
      </c>
      <c r="G48" t="b">
        <v>1</v>
      </c>
    </row>
    <row r="49" spans="1:7" x14ac:dyDescent="0.25">
      <c r="A49" t="s">
        <v>3</v>
      </c>
      <c r="B49" s="1" t="s">
        <v>149</v>
      </c>
      <c r="C49" t="s">
        <v>819</v>
      </c>
      <c r="D49" t="s">
        <v>735</v>
      </c>
      <c r="F49" t="s">
        <v>1554</v>
      </c>
      <c r="G49" t="b">
        <v>1</v>
      </c>
    </row>
    <row r="50" spans="1:7" x14ac:dyDescent="0.25">
      <c r="A50" t="s">
        <v>3</v>
      </c>
      <c r="B50" s="1" t="s">
        <v>622</v>
      </c>
      <c r="C50" t="s">
        <v>1193</v>
      </c>
      <c r="D50" t="s">
        <v>1256</v>
      </c>
      <c r="F50" t="s">
        <v>1554</v>
      </c>
      <c r="G50" t="b">
        <v>1</v>
      </c>
    </row>
    <row r="51" spans="1:7" x14ac:dyDescent="0.25">
      <c r="A51" t="s">
        <v>3</v>
      </c>
      <c r="B51" s="1" t="s">
        <v>312</v>
      </c>
      <c r="C51" t="s">
        <v>944</v>
      </c>
      <c r="D51" t="s">
        <v>1256</v>
      </c>
      <c r="F51" t="s">
        <v>1554</v>
      </c>
      <c r="G51" t="b">
        <v>1</v>
      </c>
    </row>
    <row r="52" spans="1:7" x14ac:dyDescent="0.25">
      <c r="A52" t="s">
        <v>3</v>
      </c>
      <c r="B52" s="1" t="s">
        <v>332</v>
      </c>
      <c r="C52" s="5" t="s">
        <v>961</v>
      </c>
      <c r="D52" t="s">
        <v>1256</v>
      </c>
      <c r="F52" t="s">
        <v>1554</v>
      </c>
      <c r="G52" t="b">
        <v>1</v>
      </c>
    </row>
    <row r="53" spans="1:7" x14ac:dyDescent="0.25">
      <c r="A53" t="s">
        <v>3</v>
      </c>
      <c r="B53" s="1" t="s">
        <v>585</v>
      </c>
      <c r="C53" t="s">
        <v>1167</v>
      </c>
      <c r="D53" t="s">
        <v>735</v>
      </c>
      <c r="F53" t="s">
        <v>1554</v>
      </c>
      <c r="G53" t="b">
        <v>1</v>
      </c>
    </row>
    <row r="54" spans="1:7" x14ac:dyDescent="0.25">
      <c r="A54" t="s">
        <v>3</v>
      </c>
      <c r="B54" s="1" t="s">
        <v>23</v>
      </c>
      <c r="C54" t="s">
        <v>708</v>
      </c>
      <c r="D54" t="s">
        <v>1257</v>
      </c>
      <c r="F54" t="s">
        <v>1554</v>
      </c>
      <c r="G54" t="b">
        <v>1</v>
      </c>
    </row>
    <row r="55" spans="1:7" x14ac:dyDescent="0.25">
      <c r="A55" t="s">
        <v>3</v>
      </c>
      <c r="B55" s="1" t="s">
        <v>614</v>
      </c>
      <c r="C55" t="s">
        <v>1188</v>
      </c>
      <c r="D55" t="s">
        <v>1258</v>
      </c>
      <c r="F55" t="s">
        <v>1554</v>
      </c>
      <c r="G55" t="b">
        <v>1</v>
      </c>
    </row>
    <row r="56" spans="1:7" x14ac:dyDescent="0.25">
      <c r="A56" t="s">
        <v>3</v>
      </c>
      <c r="B56" s="1" t="s">
        <v>279</v>
      </c>
      <c r="C56" t="s">
        <v>918</v>
      </c>
      <c r="D56" t="s">
        <v>1259</v>
      </c>
      <c r="F56" t="s">
        <v>1554</v>
      </c>
      <c r="G56" t="b">
        <v>1</v>
      </c>
    </row>
    <row r="57" spans="1:7" x14ac:dyDescent="0.25">
      <c r="A57" t="s">
        <v>3</v>
      </c>
      <c r="B57" s="1" t="s">
        <v>20</v>
      </c>
      <c r="C57" t="s">
        <v>705</v>
      </c>
      <c r="D57" t="s">
        <v>1260</v>
      </c>
      <c r="F57" t="s">
        <v>1554</v>
      </c>
      <c r="G57" t="b">
        <v>1</v>
      </c>
    </row>
    <row r="58" spans="1:7" x14ac:dyDescent="0.25">
      <c r="A58" t="s">
        <v>3</v>
      </c>
      <c r="B58" s="1" t="s">
        <v>452</v>
      </c>
      <c r="C58" t="s">
        <v>1060</v>
      </c>
      <c r="D58" t="s">
        <v>735</v>
      </c>
      <c r="F58" t="s">
        <v>1554</v>
      </c>
      <c r="G58" t="b">
        <v>1</v>
      </c>
    </row>
    <row r="59" spans="1:7" x14ac:dyDescent="0.25">
      <c r="A59" t="s">
        <v>3</v>
      </c>
      <c r="B59" s="1" t="s">
        <v>137</v>
      </c>
      <c r="C59" t="s">
        <v>808</v>
      </c>
      <c r="D59" t="s">
        <v>735</v>
      </c>
      <c r="F59" t="s">
        <v>1554</v>
      </c>
      <c r="G59" t="b">
        <v>1</v>
      </c>
    </row>
    <row r="60" spans="1:7" x14ac:dyDescent="0.25">
      <c r="A60" t="s">
        <v>3</v>
      </c>
      <c r="B60" s="1" t="s">
        <v>193</v>
      </c>
      <c r="C60" t="s">
        <v>856</v>
      </c>
      <c r="D60" t="s">
        <v>735</v>
      </c>
      <c r="F60" t="s">
        <v>1554</v>
      </c>
      <c r="G60" t="b">
        <v>1</v>
      </c>
    </row>
    <row r="61" spans="1:7" x14ac:dyDescent="0.25">
      <c r="A61" t="s">
        <v>3</v>
      </c>
      <c r="B61" s="1" t="s">
        <v>140</v>
      </c>
      <c r="C61" t="s">
        <v>810</v>
      </c>
      <c r="D61" t="s">
        <v>735</v>
      </c>
      <c r="F61" t="s">
        <v>1554</v>
      </c>
      <c r="G61" t="b">
        <v>1</v>
      </c>
    </row>
    <row r="62" spans="1:7" x14ac:dyDescent="0.25">
      <c r="A62" t="s">
        <v>3</v>
      </c>
      <c r="B62" s="1" t="s">
        <v>559</v>
      </c>
      <c r="C62" t="s">
        <v>1149</v>
      </c>
      <c r="D62" t="s">
        <v>735</v>
      </c>
      <c r="F62" t="s">
        <v>1554</v>
      </c>
      <c r="G62" t="b">
        <v>1</v>
      </c>
    </row>
    <row r="63" spans="1:7" x14ac:dyDescent="0.25">
      <c r="A63" t="s">
        <v>3</v>
      </c>
      <c r="B63" s="1" t="s">
        <v>320</v>
      </c>
      <c r="C63" t="s">
        <v>950</v>
      </c>
      <c r="D63" t="s">
        <v>735</v>
      </c>
      <c r="F63" t="s">
        <v>1554</v>
      </c>
      <c r="G63" t="b">
        <v>1</v>
      </c>
    </row>
    <row r="64" spans="1:7" x14ac:dyDescent="0.25">
      <c r="A64" t="s">
        <v>3</v>
      </c>
      <c r="B64" s="1" t="s">
        <v>453</v>
      </c>
      <c r="C64" t="s">
        <v>1061</v>
      </c>
      <c r="D64" t="s">
        <v>1261</v>
      </c>
      <c r="F64" t="s">
        <v>1554</v>
      </c>
      <c r="G64" t="b">
        <v>1</v>
      </c>
    </row>
    <row r="65" spans="1:7" x14ac:dyDescent="0.25">
      <c r="A65" t="s">
        <v>3</v>
      </c>
      <c r="B65" s="1" t="s">
        <v>544</v>
      </c>
      <c r="C65" t="s">
        <v>1135</v>
      </c>
      <c r="D65" t="s">
        <v>1262</v>
      </c>
      <c r="F65" t="s">
        <v>1554</v>
      </c>
      <c r="G65" t="b">
        <v>1</v>
      </c>
    </row>
    <row r="66" spans="1:7" x14ac:dyDescent="0.25">
      <c r="A66" t="s">
        <v>3</v>
      </c>
      <c r="B66" s="1" t="s">
        <v>472</v>
      </c>
      <c r="C66" t="s">
        <v>1077</v>
      </c>
      <c r="D66" t="s">
        <v>735</v>
      </c>
      <c r="F66" t="s">
        <v>1554</v>
      </c>
      <c r="G66" t="b">
        <v>1</v>
      </c>
    </row>
    <row r="67" spans="1:7" x14ac:dyDescent="0.25">
      <c r="A67" t="s">
        <v>3</v>
      </c>
      <c r="B67" s="1" t="s">
        <v>220</v>
      </c>
      <c r="C67" t="s">
        <v>874</v>
      </c>
      <c r="D67" t="s">
        <v>1263</v>
      </c>
      <c r="F67" t="s">
        <v>1554</v>
      </c>
      <c r="G67" t="b">
        <v>1</v>
      </c>
    </row>
    <row r="68" spans="1:7" x14ac:dyDescent="0.25">
      <c r="A68" t="s">
        <v>3</v>
      </c>
      <c r="B68" s="1" t="s">
        <v>309</v>
      </c>
      <c r="C68" t="s">
        <v>941</v>
      </c>
      <c r="D68" t="s">
        <v>1264</v>
      </c>
      <c r="F68" t="s">
        <v>1554</v>
      </c>
      <c r="G68" t="b">
        <v>1</v>
      </c>
    </row>
    <row r="69" spans="1:7" x14ac:dyDescent="0.25">
      <c r="A69" t="s">
        <v>3</v>
      </c>
      <c r="B69" s="1" t="s">
        <v>482</v>
      </c>
      <c r="C69" t="s">
        <v>1087</v>
      </c>
      <c r="D69" t="s">
        <v>1265</v>
      </c>
      <c r="F69" t="s">
        <v>1554</v>
      </c>
      <c r="G69" t="b">
        <v>1</v>
      </c>
    </row>
    <row r="70" spans="1:7" x14ac:dyDescent="0.25">
      <c r="A70" t="s">
        <v>3</v>
      </c>
      <c r="B70" s="1" t="s">
        <v>485</v>
      </c>
      <c r="C70" t="s">
        <v>1090</v>
      </c>
      <c r="D70" t="s">
        <v>1266</v>
      </c>
      <c r="F70" t="s">
        <v>1554</v>
      </c>
      <c r="G70" t="b">
        <v>1</v>
      </c>
    </row>
    <row r="71" spans="1:7" x14ac:dyDescent="0.25">
      <c r="A71" t="s">
        <v>3</v>
      </c>
      <c r="B71" s="1" t="s">
        <v>125</v>
      </c>
      <c r="C71" t="s">
        <v>801</v>
      </c>
      <c r="D71" t="s">
        <v>1267</v>
      </c>
      <c r="F71" t="s">
        <v>1554</v>
      </c>
      <c r="G71" t="b">
        <v>1</v>
      </c>
    </row>
    <row r="72" spans="1:7" x14ac:dyDescent="0.25">
      <c r="A72" t="s">
        <v>3</v>
      </c>
      <c r="B72" s="1" t="s">
        <v>518</v>
      </c>
      <c r="C72" t="s">
        <v>1116</v>
      </c>
      <c r="D72" t="s">
        <v>1268</v>
      </c>
      <c r="F72" t="s">
        <v>1554</v>
      </c>
      <c r="G72" t="b">
        <v>1</v>
      </c>
    </row>
    <row r="73" spans="1:7" x14ac:dyDescent="0.25">
      <c r="A73" t="s">
        <v>3</v>
      </c>
      <c r="B73" s="1" t="s">
        <v>111</v>
      </c>
      <c r="C73" t="s">
        <v>787</v>
      </c>
      <c r="D73" t="s">
        <v>1269</v>
      </c>
      <c r="F73" t="s">
        <v>1554</v>
      </c>
      <c r="G73" t="b">
        <v>1</v>
      </c>
    </row>
    <row r="74" spans="1:7" x14ac:dyDescent="0.25">
      <c r="A74" t="s">
        <v>3</v>
      </c>
      <c r="B74" s="1" t="s">
        <v>14</v>
      </c>
      <c r="C74" s="4" t="s">
        <v>700</v>
      </c>
      <c r="D74" t="s">
        <v>1270</v>
      </c>
      <c r="F74" t="s">
        <v>1554</v>
      </c>
      <c r="G74" t="b">
        <v>1</v>
      </c>
    </row>
    <row r="75" spans="1:7" x14ac:dyDescent="0.25">
      <c r="A75" t="s">
        <v>3</v>
      </c>
      <c r="B75" s="1" t="s">
        <v>249</v>
      </c>
      <c r="C75" t="s">
        <v>896</v>
      </c>
      <c r="D75" t="s">
        <v>1271</v>
      </c>
      <c r="F75" t="s">
        <v>1554</v>
      </c>
      <c r="G75" t="b">
        <v>1</v>
      </c>
    </row>
    <row r="76" spans="1:7" x14ac:dyDescent="0.25">
      <c r="A76" t="s">
        <v>3</v>
      </c>
      <c r="B76" s="1" t="s">
        <v>143</v>
      </c>
      <c r="C76" t="s">
        <v>813</v>
      </c>
      <c r="D76" t="s">
        <v>1270</v>
      </c>
      <c r="F76" t="s">
        <v>1554</v>
      </c>
      <c r="G76" t="b">
        <v>1</v>
      </c>
    </row>
    <row r="77" spans="1:7" x14ac:dyDescent="0.25">
      <c r="A77" t="s">
        <v>3</v>
      </c>
      <c r="B77" s="1" t="s">
        <v>217</v>
      </c>
      <c r="C77" t="s">
        <v>871</v>
      </c>
      <c r="D77" t="s">
        <v>1272</v>
      </c>
      <c r="F77" t="s">
        <v>1554</v>
      </c>
      <c r="G77" t="b">
        <v>1</v>
      </c>
    </row>
    <row r="78" spans="1:7" x14ac:dyDescent="0.25">
      <c r="A78" t="s">
        <v>3</v>
      </c>
      <c r="B78" s="1" t="s">
        <v>128</v>
      </c>
      <c r="C78" t="s">
        <v>803</v>
      </c>
      <c r="D78" t="s">
        <v>1273</v>
      </c>
      <c r="F78" t="s">
        <v>1554</v>
      </c>
      <c r="G78" t="b">
        <v>1</v>
      </c>
    </row>
    <row r="79" spans="1:7" x14ac:dyDescent="0.25">
      <c r="A79" t="s">
        <v>3</v>
      </c>
      <c r="B79" s="1" t="s">
        <v>175</v>
      </c>
      <c r="C79" t="s">
        <v>843</v>
      </c>
      <c r="D79" t="s">
        <v>735</v>
      </c>
      <c r="F79" t="s">
        <v>1554</v>
      </c>
      <c r="G79" t="b">
        <v>1</v>
      </c>
    </row>
    <row r="80" spans="1:7" x14ac:dyDescent="0.25">
      <c r="A80" t="s">
        <v>3</v>
      </c>
      <c r="B80" s="1" t="s">
        <v>323</v>
      </c>
      <c r="C80" t="s">
        <v>953</v>
      </c>
      <c r="D80" t="s">
        <v>735</v>
      </c>
      <c r="F80" t="s">
        <v>1554</v>
      </c>
      <c r="G80" t="b">
        <v>1</v>
      </c>
    </row>
    <row r="81" spans="1:7" x14ac:dyDescent="0.25">
      <c r="A81" t="s">
        <v>3</v>
      </c>
      <c r="B81" s="1" t="s">
        <v>203</v>
      </c>
      <c r="C81" t="s">
        <v>864</v>
      </c>
      <c r="D81" t="s">
        <v>1274</v>
      </c>
      <c r="F81" t="s">
        <v>1554</v>
      </c>
      <c r="G81" t="b">
        <v>1</v>
      </c>
    </row>
    <row r="82" spans="1:7" x14ac:dyDescent="0.25">
      <c r="A82" t="s">
        <v>3</v>
      </c>
      <c r="B82" s="1" t="s">
        <v>610</v>
      </c>
      <c r="C82" t="s">
        <v>1185</v>
      </c>
      <c r="D82" t="s">
        <v>1275</v>
      </c>
      <c r="F82" t="s">
        <v>1554</v>
      </c>
      <c r="G82" t="b">
        <v>1</v>
      </c>
    </row>
    <row r="83" spans="1:7" x14ac:dyDescent="0.25">
      <c r="A83" t="s">
        <v>3</v>
      </c>
      <c r="B83" s="1" t="s">
        <v>555</v>
      </c>
      <c r="C83" t="s">
        <v>1145</v>
      </c>
      <c r="D83" t="s">
        <v>735</v>
      </c>
      <c r="F83" t="s">
        <v>1554</v>
      </c>
      <c r="G83" t="b">
        <v>1</v>
      </c>
    </row>
    <row r="84" spans="1:7" x14ac:dyDescent="0.25">
      <c r="A84" t="s">
        <v>3</v>
      </c>
      <c r="B84" s="1" t="s">
        <v>583</v>
      </c>
      <c r="C84" t="s">
        <v>1165</v>
      </c>
      <c r="D84" t="s">
        <v>735</v>
      </c>
      <c r="F84" t="s">
        <v>1554</v>
      </c>
      <c r="G84" t="b">
        <v>1</v>
      </c>
    </row>
    <row r="85" spans="1:7" x14ac:dyDescent="0.25">
      <c r="A85" t="s">
        <v>3</v>
      </c>
      <c r="B85" s="1" t="s">
        <v>54</v>
      </c>
      <c r="C85" t="s">
        <v>734</v>
      </c>
      <c r="D85" t="s">
        <v>735</v>
      </c>
      <c r="F85" t="s">
        <v>1554</v>
      </c>
      <c r="G85" t="b">
        <v>1</v>
      </c>
    </row>
    <row r="86" spans="1:7" x14ac:dyDescent="0.25">
      <c r="A86" t="s">
        <v>3</v>
      </c>
      <c r="B86" s="1" t="s">
        <v>362</v>
      </c>
      <c r="C86" t="s">
        <v>985</v>
      </c>
      <c r="D86" t="s">
        <v>735</v>
      </c>
      <c r="F86" t="s">
        <v>1554</v>
      </c>
      <c r="G86" t="b">
        <v>1</v>
      </c>
    </row>
    <row r="87" spans="1:7" x14ac:dyDescent="0.25">
      <c r="A87" t="s">
        <v>3</v>
      </c>
      <c r="B87" s="1" t="s">
        <v>69</v>
      </c>
      <c r="C87" t="s">
        <v>748</v>
      </c>
      <c r="D87" t="s">
        <v>1276</v>
      </c>
      <c r="F87" t="s">
        <v>1554</v>
      </c>
      <c r="G87" t="b">
        <v>1</v>
      </c>
    </row>
    <row r="88" spans="1:7" x14ac:dyDescent="0.25">
      <c r="A88" t="s">
        <v>3</v>
      </c>
      <c r="B88" s="1" t="s">
        <v>104</v>
      </c>
      <c r="C88" t="s">
        <v>781</v>
      </c>
      <c r="D88" t="s">
        <v>735</v>
      </c>
      <c r="F88" t="s">
        <v>1554</v>
      </c>
      <c r="G88" t="b">
        <v>1</v>
      </c>
    </row>
    <row r="89" spans="1:7" x14ac:dyDescent="0.25">
      <c r="A89" t="s">
        <v>3</v>
      </c>
      <c r="B89" s="1" t="s">
        <v>598</v>
      </c>
      <c r="C89" t="s">
        <v>1176</v>
      </c>
      <c r="D89" t="s">
        <v>735</v>
      </c>
      <c r="F89" t="s">
        <v>1554</v>
      </c>
      <c r="G89" t="b">
        <v>1</v>
      </c>
    </row>
    <row r="90" spans="1:7" x14ac:dyDescent="0.25">
      <c r="A90" t="s">
        <v>3</v>
      </c>
      <c r="B90" s="1" t="s">
        <v>537</v>
      </c>
      <c r="C90" t="s">
        <v>1129</v>
      </c>
      <c r="D90" t="s">
        <v>1277</v>
      </c>
      <c r="F90" t="s">
        <v>1554</v>
      </c>
      <c r="G90" t="b">
        <v>1</v>
      </c>
    </row>
    <row r="91" spans="1:7" x14ac:dyDescent="0.25">
      <c r="A91" t="s">
        <v>3</v>
      </c>
      <c r="B91" s="1" t="s">
        <v>27</v>
      </c>
      <c r="C91" t="s">
        <v>712</v>
      </c>
      <c r="D91" t="s">
        <v>1278</v>
      </c>
      <c r="F91" t="s">
        <v>1554</v>
      </c>
      <c r="G91" t="b">
        <v>1</v>
      </c>
    </row>
    <row r="92" spans="1:7" x14ac:dyDescent="0.25">
      <c r="A92" t="s">
        <v>3</v>
      </c>
      <c r="B92" s="1" t="s">
        <v>245</v>
      </c>
      <c r="C92" t="s">
        <v>894</v>
      </c>
      <c r="D92" t="s">
        <v>735</v>
      </c>
      <c r="F92" t="s">
        <v>1554</v>
      </c>
      <c r="G92" t="b">
        <v>1</v>
      </c>
    </row>
    <row r="93" spans="1:7" x14ac:dyDescent="0.25">
      <c r="A93" t="s">
        <v>3</v>
      </c>
      <c r="B93" s="1" t="s">
        <v>409</v>
      </c>
      <c r="C93" t="s">
        <v>1026</v>
      </c>
      <c r="D93" t="s">
        <v>1279</v>
      </c>
      <c r="F93" t="s">
        <v>1554</v>
      </c>
      <c r="G93" t="b">
        <v>1</v>
      </c>
    </row>
    <row r="94" spans="1:7" x14ac:dyDescent="0.25">
      <c r="A94" t="s">
        <v>3</v>
      </c>
      <c r="B94" s="1" t="s">
        <v>606</v>
      </c>
      <c r="C94" t="s">
        <v>1181</v>
      </c>
      <c r="D94" t="s">
        <v>1280</v>
      </c>
      <c r="F94" t="s">
        <v>1554</v>
      </c>
      <c r="G94" t="b">
        <v>1</v>
      </c>
    </row>
    <row r="95" spans="1:7" x14ac:dyDescent="0.25">
      <c r="A95" t="s">
        <v>3</v>
      </c>
      <c r="B95" s="1" t="s">
        <v>199</v>
      </c>
      <c r="C95" t="s">
        <v>860</v>
      </c>
      <c r="D95" t="s">
        <v>1281</v>
      </c>
      <c r="F95" t="s">
        <v>1554</v>
      </c>
      <c r="G95" t="b">
        <v>1</v>
      </c>
    </row>
    <row r="96" spans="1:7" x14ac:dyDescent="0.25">
      <c r="A96" t="s">
        <v>3</v>
      </c>
      <c r="B96" s="1" t="s">
        <v>410</v>
      </c>
      <c r="C96" t="s">
        <v>1027</v>
      </c>
      <c r="D96" t="s">
        <v>1282</v>
      </c>
      <c r="F96" t="s">
        <v>1554</v>
      </c>
      <c r="G96" t="b">
        <v>1</v>
      </c>
    </row>
    <row r="97" spans="1:7" x14ac:dyDescent="0.25">
      <c r="A97" t="s">
        <v>3</v>
      </c>
      <c r="B97" s="1" t="s">
        <v>274</v>
      </c>
      <c r="C97" t="s">
        <v>914</v>
      </c>
      <c r="D97" t="s">
        <v>1283</v>
      </c>
      <c r="F97" t="s">
        <v>1554</v>
      </c>
      <c r="G97" t="b">
        <v>1</v>
      </c>
    </row>
    <row r="98" spans="1:7" x14ac:dyDescent="0.25">
      <c r="A98" t="s">
        <v>3</v>
      </c>
      <c r="B98" s="1" t="s">
        <v>293</v>
      </c>
      <c r="C98" t="s">
        <v>928</v>
      </c>
      <c r="D98" t="s">
        <v>735</v>
      </c>
      <c r="F98" t="s">
        <v>1554</v>
      </c>
      <c r="G98" t="b">
        <v>1</v>
      </c>
    </row>
    <row r="99" spans="1:7" x14ac:dyDescent="0.25">
      <c r="A99" t="s">
        <v>3</v>
      </c>
      <c r="B99" s="1" t="s">
        <v>347</v>
      </c>
      <c r="C99" t="s">
        <v>973</v>
      </c>
      <c r="D99" t="s">
        <v>1284</v>
      </c>
      <c r="F99" t="s">
        <v>1554</v>
      </c>
      <c r="G99" t="b">
        <v>1</v>
      </c>
    </row>
    <row r="100" spans="1:7" x14ac:dyDescent="0.25">
      <c r="A100" t="s">
        <v>3</v>
      </c>
      <c r="B100" s="1" t="s">
        <v>419</v>
      </c>
      <c r="C100" t="s">
        <v>1036</v>
      </c>
      <c r="D100" t="s">
        <v>1285</v>
      </c>
      <c r="F100" t="s">
        <v>1554</v>
      </c>
      <c r="G100" t="b">
        <v>1</v>
      </c>
    </row>
    <row r="101" spans="1:7" x14ac:dyDescent="0.25">
      <c r="A101" t="s">
        <v>3</v>
      </c>
      <c r="B101" s="1" t="s">
        <v>420</v>
      </c>
      <c r="C101" t="s">
        <v>1037</v>
      </c>
      <c r="D101" t="s">
        <v>1286</v>
      </c>
      <c r="F101" t="s">
        <v>1554</v>
      </c>
      <c r="G101" t="b">
        <v>1</v>
      </c>
    </row>
    <row r="102" spans="1:7" x14ac:dyDescent="0.25">
      <c r="A102" t="s">
        <v>3</v>
      </c>
      <c r="B102" s="1" t="s">
        <v>571</v>
      </c>
      <c r="C102" t="s">
        <v>1158</v>
      </c>
      <c r="D102" t="s">
        <v>1287</v>
      </c>
      <c r="F102" t="s">
        <v>1554</v>
      </c>
      <c r="G102" t="b">
        <v>1</v>
      </c>
    </row>
    <row r="103" spans="1:7" x14ac:dyDescent="0.25">
      <c r="A103" t="s">
        <v>3</v>
      </c>
      <c r="B103" s="1" t="s">
        <v>637</v>
      </c>
      <c r="C103" t="s">
        <v>1205</v>
      </c>
      <c r="D103" t="s">
        <v>1288</v>
      </c>
      <c r="F103" t="s">
        <v>1554</v>
      </c>
      <c r="G103" t="b">
        <v>1</v>
      </c>
    </row>
    <row r="104" spans="1:7" x14ac:dyDescent="0.25">
      <c r="A104" t="s">
        <v>3</v>
      </c>
      <c r="B104" s="1" t="s">
        <v>497</v>
      </c>
      <c r="C104" t="s">
        <v>1101</v>
      </c>
      <c r="D104" t="s">
        <v>1289</v>
      </c>
      <c r="F104" t="s">
        <v>1554</v>
      </c>
      <c r="G104" t="b">
        <v>1</v>
      </c>
    </row>
    <row r="105" spans="1:7" x14ac:dyDescent="0.25">
      <c r="A105" t="s">
        <v>3</v>
      </c>
      <c r="B105" s="1" t="s">
        <v>206</v>
      </c>
      <c r="C105" t="s">
        <v>865</v>
      </c>
      <c r="D105" t="s">
        <v>1290</v>
      </c>
      <c r="F105" t="s">
        <v>1554</v>
      </c>
      <c r="G105" t="b">
        <v>1</v>
      </c>
    </row>
    <row r="106" spans="1:7" x14ac:dyDescent="0.25">
      <c r="A106" t="s">
        <v>3</v>
      </c>
      <c r="B106" s="1" t="s">
        <v>30</v>
      </c>
      <c r="C106" t="s">
        <v>715</v>
      </c>
      <c r="D106" t="s">
        <v>1291</v>
      </c>
      <c r="F106" t="s">
        <v>1554</v>
      </c>
      <c r="G106" t="b">
        <v>1</v>
      </c>
    </row>
    <row r="107" spans="1:7" x14ac:dyDescent="0.25">
      <c r="A107" t="s">
        <v>3</v>
      </c>
      <c r="B107" s="1" t="s">
        <v>26</v>
      </c>
      <c r="C107" t="s">
        <v>711</v>
      </c>
      <c r="D107" t="s">
        <v>735</v>
      </c>
      <c r="F107" t="s">
        <v>1554</v>
      </c>
      <c r="G107" t="b">
        <v>1</v>
      </c>
    </row>
    <row r="108" spans="1:7" x14ac:dyDescent="0.25">
      <c r="A108" t="s">
        <v>3</v>
      </c>
      <c r="B108" s="1" t="s">
        <v>634</v>
      </c>
      <c r="C108" t="s">
        <v>1202</v>
      </c>
      <c r="D108" t="s">
        <v>1292</v>
      </c>
      <c r="F108" t="s">
        <v>1554</v>
      </c>
      <c r="G108" t="b">
        <v>1</v>
      </c>
    </row>
    <row r="109" spans="1:7" x14ac:dyDescent="0.25">
      <c r="A109" t="s">
        <v>3</v>
      </c>
      <c r="B109" s="1" t="s">
        <v>678</v>
      </c>
      <c r="C109" t="s">
        <v>1229</v>
      </c>
      <c r="D109" t="s">
        <v>1293</v>
      </c>
      <c r="F109" t="s">
        <v>1554</v>
      </c>
      <c r="G109" t="b">
        <v>1</v>
      </c>
    </row>
    <row r="110" spans="1:7" x14ac:dyDescent="0.25">
      <c r="A110" t="s">
        <v>3</v>
      </c>
      <c r="B110" s="1" t="s">
        <v>413</v>
      </c>
      <c r="C110" t="s">
        <v>1030</v>
      </c>
      <c r="D110" t="s">
        <v>735</v>
      </c>
      <c r="F110" t="s">
        <v>1554</v>
      </c>
      <c r="G110" t="b">
        <v>1</v>
      </c>
    </row>
    <row r="111" spans="1:7" x14ac:dyDescent="0.25">
      <c r="A111" t="s">
        <v>3</v>
      </c>
      <c r="B111" s="1" t="s">
        <v>390</v>
      </c>
      <c r="C111" t="s">
        <v>1011</v>
      </c>
      <c r="D111" t="s">
        <v>735</v>
      </c>
      <c r="F111" t="s">
        <v>1554</v>
      </c>
      <c r="G111" t="b">
        <v>1</v>
      </c>
    </row>
    <row r="112" spans="1:7" x14ac:dyDescent="0.25">
      <c r="A112" t="s">
        <v>3</v>
      </c>
      <c r="B112" s="1" t="s">
        <v>656</v>
      </c>
      <c r="C112" t="s">
        <v>1218</v>
      </c>
      <c r="D112" t="s">
        <v>735</v>
      </c>
      <c r="F112" t="s">
        <v>1554</v>
      </c>
      <c r="G112" t="b">
        <v>1</v>
      </c>
    </row>
    <row r="113" spans="1:7" x14ac:dyDescent="0.25">
      <c r="A113" t="s">
        <v>3</v>
      </c>
      <c r="B113" s="1" t="s">
        <v>103</v>
      </c>
      <c r="C113" t="s">
        <v>780</v>
      </c>
      <c r="D113" t="s">
        <v>1294</v>
      </c>
      <c r="F113" t="s">
        <v>1554</v>
      </c>
      <c r="G113" t="b">
        <v>1</v>
      </c>
    </row>
    <row r="114" spans="1:7" x14ac:dyDescent="0.25">
      <c r="A114" t="s">
        <v>3</v>
      </c>
      <c r="B114" s="1" t="s">
        <v>612</v>
      </c>
      <c r="C114" t="s">
        <v>1186</v>
      </c>
      <c r="D114" t="s">
        <v>1295</v>
      </c>
      <c r="F114" t="s">
        <v>1554</v>
      </c>
      <c r="G114" t="b">
        <v>1</v>
      </c>
    </row>
    <row r="115" spans="1:7" x14ac:dyDescent="0.25">
      <c r="A115" t="s">
        <v>3</v>
      </c>
      <c r="B115" s="1" t="s">
        <v>116</v>
      </c>
      <c r="C115" t="s">
        <v>792</v>
      </c>
      <c r="D115" t="s">
        <v>1296</v>
      </c>
      <c r="F115" t="s">
        <v>1554</v>
      </c>
      <c r="G115" t="b">
        <v>1</v>
      </c>
    </row>
    <row r="116" spans="1:7" x14ac:dyDescent="0.25">
      <c r="A116" t="s">
        <v>3</v>
      </c>
      <c r="B116" s="1" t="s">
        <v>470</v>
      </c>
      <c r="C116" t="s">
        <v>1075</v>
      </c>
      <c r="D116" t="s">
        <v>1297</v>
      </c>
      <c r="F116" t="s">
        <v>1554</v>
      </c>
      <c r="G116" t="b">
        <v>1</v>
      </c>
    </row>
    <row r="117" spans="1:7" x14ac:dyDescent="0.25">
      <c r="A117" t="s">
        <v>3</v>
      </c>
      <c r="B117" s="1" t="s">
        <v>72</v>
      </c>
      <c r="C117" t="s">
        <v>751</v>
      </c>
      <c r="D117" t="s">
        <v>735</v>
      </c>
      <c r="F117" t="s">
        <v>1554</v>
      </c>
      <c r="G117" t="b">
        <v>1</v>
      </c>
    </row>
    <row r="118" spans="1:7" x14ac:dyDescent="0.25">
      <c r="A118" t="s">
        <v>3</v>
      </c>
      <c r="B118" s="1" t="s">
        <v>66</v>
      </c>
      <c r="C118" t="s">
        <v>745</v>
      </c>
      <c r="D118" t="s">
        <v>1298</v>
      </c>
      <c r="F118" t="s">
        <v>1554</v>
      </c>
      <c r="G118" t="b">
        <v>1</v>
      </c>
    </row>
    <row r="119" spans="1:7" x14ac:dyDescent="0.25">
      <c r="A119" t="s">
        <v>3</v>
      </c>
      <c r="B119" s="1" t="s">
        <v>597</v>
      </c>
      <c r="C119" t="s">
        <v>1175</v>
      </c>
      <c r="D119" t="s">
        <v>1299</v>
      </c>
      <c r="F119" t="s">
        <v>1554</v>
      </c>
      <c r="G119" t="b">
        <v>1</v>
      </c>
    </row>
    <row r="120" spans="1:7" x14ac:dyDescent="0.25">
      <c r="A120" t="s">
        <v>3</v>
      </c>
      <c r="B120" s="1" t="s">
        <v>18</v>
      </c>
      <c r="C120" s="4" t="s">
        <v>703</v>
      </c>
      <c r="D120" t="s">
        <v>735</v>
      </c>
      <c r="F120" t="s">
        <v>1554</v>
      </c>
      <c r="G120" t="b">
        <v>1</v>
      </c>
    </row>
    <row r="121" spans="1:7" x14ac:dyDescent="0.25">
      <c r="A121" t="s">
        <v>3</v>
      </c>
      <c r="B121" s="1" t="s">
        <v>49</v>
      </c>
      <c r="C121" t="s">
        <v>729</v>
      </c>
      <c r="D121" t="s">
        <v>1300</v>
      </c>
      <c r="F121" t="s">
        <v>1554</v>
      </c>
      <c r="G121" t="b">
        <v>1</v>
      </c>
    </row>
    <row r="122" spans="1:7" x14ac:dyDescent="0.25">
      <c r="A122" t="s">
        <v>3</v>
      </c>
      <c r="B122" s="1" t="s">
        <v>549</v>
      </c>
      <c r="C122" t="s">
        <v>1140</v>
      </c>
      <c r="D122" t="s">
        <v>735</v>
      </c>
      <c r="F122" t="s">
        <v>1554</v>
      </c>
      <c r="G122" t="b">
        <v>1</v>
      </c>
    </row>
    <row r="123" spans="1:7" x14ac:dyDescent="0.25">
      <c r="A123" t="s">
        <v>3</v>
      </c>
      <c r="B123" s="1" t="s">
        <v>437</v>
      </c>
      <c r="C123" t="s">
        <v>1051</v>
      </c>
      <c r="D123" t="s">
        <v>1301</v>
      </c>
      <c r="F123" t="s">
        <v>1554</v>
      </c>
      <c r="G123" t="b">
        <v>1</v>
      </c>
    </row>
    <row r="124" spans="1:7" x14ac:dyDescent="0.25">
      <c r="A124" t="s">
        <v>3</v>
      </c>
      <c r="B124" s="1" t="s">
        <v>9</v>
      </c>
      <c r="C124" s="4" t="s">
        <v>695</v>
      </c>
      <c r="D124" t="s">
        <v>1302</v>
      </c>
      <c r="F124" t="s">
        <v>1554</v>
      </c>
      <c r="G124" t="b">
        <v>1</v>
      </c>
    </row>
    <row r="125" spans="1:7" x14ac:dyDescent="0.25">
      <c r="A125" t="s">
        <v>3</v>
      </c>
      <c r="B125" s="1" t="s">
        <v>159</v>
      </c>
      <c r="C125" t="s">
        <v>828</v>
      </c>
      <c r="D125" t="s">
        <v>735</v>
      </c>
      <c r="F125" t="s">
        <v>1554</v>
      </c>
      <c r="G125" t="b">
        <v>1</v>
      </c>
    </row>
    <row r="126" spans="1:7" x14ac:dyDescent="0.25">
      <c r="A126" t="s">
        <v>3</v>
      </c>
      <c r="B126" s="1" t="s">
        <v>154</v>
      </c>
      <c r="C126" t="s">
        <v>824</v>
      </c>
      <c r="D126" t="s">
        <v>1303</v>
      </c>
      <c r="F126" t="s">
        <v>1554</v>
      </c>
      <c r="G126" t="b">
        <v>1</v>
      </c>
    </row>
    <row r="127" spans="1:7" x14ac:dyDescent="0.25">
      <c r="A127" t="s">
        <v>3</v>
      </c>
      <c r="B127" s="1" t="s">
        <v>150</v>
      </c>
      <c r="C127" t="s">
        <v>820</v>
      </c>
      <c r="D127" t="s">
        <v>1304</v>
      </c>
      <c r="F127" t="s">
        <v>1554</v>
      </c>
      <c r="G127" t="b">
        <v>1</v>
      </c>
    </row>
    <row r="128" spans="1:7" x14ac:dyDescent="0.25">
      <c r="A128" t="s">
        <v>3</v>
      </c>
      <c r="B128" s="1" t="s">
        <v>632</v>
      </c>
      <c r="C128" t="s">
        <v>1545</v>
      </c>
      <c r="D128" t="s">
        <v>1305</v>
      </c>
      <c r="F128" t="s">
        <v>1554</v>
      </c>
      <c r="G128" t="b">
        <v>1</v>
      </c>
    </row>
    <row r="129" spans="1:7" x14ac:dyDescent="0.25">
      <c r="A129" t="s">
        <v>3</v>
      </c>
      <c r="B129" s="1" t="s">
        <v>100</v>
      </c>
      <c r="C129" t="s">
        <v>777</v>
      </c>
      <c r="D129" t="s">
        <v>1306</v>
      </c>
      <c r="F129" t="s">
        <v>1554</v>
      </c>
      <c r="G129" t="b">
        <v>1</v>
      </c>
    </row>
    <row r="130" spans="1:7" x14ac:dyDescent="0.25">
      <c r="A130" t="s">
        <v>3</v>
      </c>
      <c r="B130" s="1" t="s">
        <v>319</v>
      </c>
      <c r="C130" t="s">
        <v>949</v>
      </c>
      <c r="D130" t="s">
        <v>735</v>
      </c>
      <c r="F130" t="s">
        <v>1554</v>
      </c>
      <c r="G130" t="b">
        <v>1</v>
      </c>
    </row>
    <row r="131" spans="1:7" x14ac:dyDescent="0.25">
      <c r="A131" t="s">
        <v>3</v>
      </c>
      <c r="B131" s="1" t="s">
        <v>160</v>
      </c>
      <c r="C131" t="s">
        <v>829</v>
      </c>
      <c r="D131" t="s">
        <v>735</v>
      </c>
      <c r="F131" t="s">
        <v>1554</v>
      </c>
      <c r="G131" t="b">
        <v>1</v>
      </c>
    </row>
    <row r="132" spans="1:7" x14ac:dyDescent="0.25">
      <c r="A132" t="s">
        <v>3</v>
      </c>
      <c r="B132" s="1" t="s">
        <v>528</v>
      </c>
      <c r="C132" t="s">
        <v>1124</v>
      </c>
      <c r="D132" t="s">
        <v>735</v>
      </c>
      <c r="F132" t="s">
        <v>1554</v>
      </c>
      <c r="G132" t="b">
        <v>1</v>
      </c>
    </row>
    <row r="133" spans="1:7" x14ac:dyDescent="0.25">
      <c r="A133" t="s">
        <v>3</v>
      </c>
      <c r="B133" s="1" t="s">
        <v>506</v>
      </c>
      <c r="C133" t="s">
        <v>1107</v>
      </c>
      <c r="D133" t="s">
        <v>735</v>
      </c>
      <c r="F133" t="s">
        <v>1554</v>
      </c>
      <c r="G133" t="b">
        <v>1</v>
      </c>
    </row>
    <row r="134" spans="1:7" x14ac:dyDescent="0.25">
      <c r="A134" t="s">
        <v>3</v>
      </c>
      <c r="B134" s="1" t="s">
        <v>16</v>
      </c>
      <c r="C134" s="4" t="s">
        <v>701</v>
      </c>
      <c r="D134" t="s">
        <v>1307</v>
      </c>
      <c r="F134" t="s">
        <v>1554</v>
      </c>
      <c r="G134" t="b">
        <v>1</v>
      </c>
    </row>
    <row r="135" spans="1:7" x14ac:dyDescent="0.25">
      <c r="A135" t="s">
        <v>3</v>
      </c>
      <c r="B135" s="1" t="s">
        <v>124</v>
      </c>
      <c r="C135" t="s">
        <v>800</v>
      </c>
      <c r="D135" t="s">
        <v>1308</v>
      </c>
      <c r="F135" t="s">
        <v>1554</v>
      </c>
      <c r="G135" t="b">
        <v>1</v>
      </c>
    </row>
    <row r="136" spans="1:7" x14ac:dyDescent="0.25">
      <c r="A136" t="s">
        <v>3</v>
      </c>
      <c r="B136" s="1" t="s">
        <v>505</v>
      </c>
      <c r="C136" t="s">
        <v>1546</v>
      </c>
      <c r="D136" t="s">
        <v>1309</v>
      </c>
      <c r="F136" t="s">
        <v>1554</v>
      </c>
      <c r="G136" t="b">
        <v>1</v>
      </c>
    </row>
    <row r="137" spans="1:7" x14ac:dyDescent="0.25">
      <c r="A137" t="s">
        <v>3</v>
      </c>
      <c r="B137" s="1" t="s">
        <v>449</v>
      </c>
      <c r="C137" t="s">
        <v>1547</v>
      </c>
      <c r="D137" t="s">
        <v>735</v>
      </c>
      <c r="F137" t="s">
        <v>1554</v>
      </c>
      <c r="G137" t="b">
        <v>1</v>
      </c>
    </row>
    <row r="138" spans="1:7" x14ac:dyDescent="0.25">
      <c r="A138" t="s">
        <v>3</v>
      </c>
      <c r="B138" s="1" t="s">
        <v>29</v>
      </c>
      <c r="C138" t="s">
        <v>714</v>
      </c>
      <c r="D138" t="s">
        <v>735</v>
      </c>
      <c r="F138" t="s">
        <v>1554</v>
      </c>
      <c r="G138" t="b">
        <v>1</v>
      </c>
    </row>
    <row r="139" spans="1:7" x14ac:dyDescent="0.25">
      <c r="A139" t="s">
        <v>3</v>
      </c>
      <c r="B139" s="1" t="s">
        <v>363</v>
      </c>
      <c r="C139" t="s">
        <v>986</v>
      </c>
      <c r="D139" t="s">
        <v>735</v>
      </c>
      <c r="F139" t="s">
        <v>1554</v>
      </c>
      <c r="G139" t="b">
        <v>1</v>
      </c>
    </row>
    <row r="140" spans="1:7" x14ac:dyDescent="0.25">
      <c r="A140" t="s">
        <v>3</v>
      </c>
      <c r="B140" s="1" t="s">
        <v>105</v>
      </c>
      <c r="C140" t="s">
        <v>782</v>
      </c>
      <c r="D140" t="s">
        <v>735</v>
      </c>
      <c r="F140" t="s">
        <v>1554</v>
      </c>
      <c r="G140" t="b">
        <v>1</v>
      </c>
    </row>
    <row r="141" spans="1:7" x14ac:dyDescent="0.25">
      <c r="A141" t="s">
        <v>3</v>
      </c>
      <c r="B141" s="1" t="s">
        <v>182</v>
      </c>
      <c r="C141" t="s">
        <v>848</v>
      </c>
      <c r="D141" t="s">
        <v>735</v>
      </c>
      <c r="F141" t="s">
        <v>1554</v>
      </c>
      <c r="G141" t="b">
        <v>1</v>
      </c>
    </row>
    <row r="142" spans="1:7" x14ac:dyDescent="0.25">
      <c r="A142" t="s">
        <v>3</v>
      </c>
      <c r="B142" s="1" t="s">
        <v>499</v>
      </c>
      <c r="C142" t="s">
        <v>1102</v>
      </c>
      <c r="D142" t="s">
        <v>1310</v>
      </c>
      <c r="F142" t="s">
        <v>1554</v>
      </c>
      <c r="G142" t="b">
        <v>1</v>
      </c>
    </row>
    <row r="143" spans="1:7" x14ac:dyDescent="0.25">
      <c r="A143" t="s">
        <v>3</v>
      </c>
      <c r="B143" s="1" t="s">
        <v>179</v>
      </c>
      <c r="C143" t="s">
        <v>846</v>
      </c>
      <c r="D143" t="s">
        <v>1311</v>
      </c>
      <c r="F143" t="s">
        <v>1554</v>
      </c>
      <c r="G143" t="b">
        <v>1</v>
      </c>
    </row>
    <row r="144" spans="1:7" x14ac:dyDescent="0.25">
      <c r="A144" t="s">
        <v>3</v>
      </c>
      <c r="B144" s="1" t="s">
        <v>686</v>
      </c>
      <c r="C144" t="s">
        <v>1548</v>
      </c>
      <c r="D144" t="s">
        <v>735</v>
      </c>
      <c r="F144" t="s">
        <v>1554</v>
      </c>
      <c r="G144" t="b">
        <v>1</v>
      </c>
    </row>
    <row r="145" spans="1:7" x14ac:dyDescent="0.25">
      <c r="A145" t="s">
        <v>3</v>
      </c>
      <c r="B145" s="1" t="s">
        <v>684</v>
      </c>
      <c r="C145" t="s">
        <v>783</v>
      </c>
      <c r="D145" t="s">
        <v>1312</v>
      </c>
      <c r="F145" t="s">
        <v>1554</v>
      </c>
      <c r="G145" t="b">
        <v>1</v>
      </c>
    </row>
    <row r="146" spans="1:7" x14ac:dyDescent="0.25">
      <c r="A146" t="s">
        <v>3</v>
      </c>
      <c r="B146" s="1" t="s">
        <v>201</v>
      </c>
      <c r="C146" t="s">
        <v>862</v>
      </c>
      <c r="D146" t="s">
        <v>1313</v>
      </c>
      <c r="F146" t="s">
        <v>1554</v>
      </c>
      <c r="G146" t="b">
        <v>1</v>
      </c>
    </row>
    <row r="147" spans="1:7" x14ac:dyDescent="0.25">
      <c r="A147" t="s">
        <v>3</v>
      </c>
      <c r="B147" s="1" t="s">
        <v>388</v>
      </c>
      <c r="C147" t="s">
        <v>1010</v>
      </c>
      <c r="D147" t="s">
        <v>1314</v>
      </c>
      <c r="F147" t="s">
        <v>1554</v>
      </c>
      <c r="G147" t="b">
        <v>1</v>
      </c>
    </row>
    <row r="148" spans="1:7" x14ac:dyDescent="0.25">
      <c r="A148" t="s">
        <v>3</v>
      </c>
      <c r="B148" s="1" t="s">
        <v>145</v>
      </c>
      <c r="C148" t="s">
        <v>815</v>
      </c>
      <c r="D148" t="s">
        <v>1315</v>
      </c>
      <c r="F148" t="s">
        <v>1554</v>
      </c>
      <c r="G148" t="b">
        <v>1</v>
      </c>
    </row>
    <row r="149" spans="1:7" x14ac:dyDescent="0.25">
      <c r="A149" t="s">
        <v>3</v>
      </c>
      <c r="B149" s="1" t="s">
        <v>680</v>
      </c>
      <c r="C149" t="s">
        <v>1230</v>
      </c>
      <c r="D149" t="s">
        <v>1316</v>
      </c>
      <c r="F149" t="s">
        <v>1554</v>
      </c>
      <c r="G149" t="b">
        <v>1</v>
      </c>
    </row>
    <row r="150" spans="1:7" x14ac:dyDescent="0.25">
      <c r="A150" t="s">
        <v>3</v>
      </c>
      <c r="B150" s="1" t="s">
        <v>645</v>
      </c>
      <c r="C150" t="s">
        <v>1211</v>
      </c>
      <c r="D150" t="s">
        <v>1317</v>
      </c>
      <c r="F150" t="s">
        <v>1554</v>
      </c>
      <c r="G150" t="b">
        <v>1</v>
      </c>
    </row>
    <row r="151" spans="1:7" x14ac:dyDescent="0.25">
      <c r="A151" t="s">
        <v>3</v>
      </c>
      <c r="B151" s="1" t="s">
        <v>271</v>
      </c>
      <c r="C151" t="s">
        <v>911</v>
      </c>
      <c r="D151" t="s">
        <v>1318</v>
      </c>
      <c r="F151" t="s">
        <v>1554</v>
      </c>
      <c r="G151" t="b">
        <v>1</v>
      </c>
    </row>
    <row r="152" spans="1:7" x14ac:dyDescent="0.25">
      <c r="A152" t="s">
        <v>3</v>
      </c>
      <c r="B152" s="1" t="s">
        <v>74</v>
      </c>
      <c r="C152" t="s">
        <v>753</v>
      </c>
      <c r="D152" t="s">
        <v>1319</v>
      </c>
      <c r="F152" t="s">
        <v>1554</v>
      </c>
      <c r="G152" t="b">
        <v>1</v>
      </c>
    </row>
    <row r="153" spans="1:7" x14ac:dyDescent="0.25">
      <c r="A153" t="s">
        <v>3</v>
      </c>
      <c r="B153" s="1" t="s">
        <v>56</v>
      </c>
      <c r="C153" t="s">
        <v>736</v>
      </c>
      <c r="D153" t="s">
        <v>1320</v>
      </c>
      <c r="F153" t="s">
        <v>1554</v>
      </c>
      <c r="G153" t="b">
        <v>1</v>
      </c>
    </row>
    <row r="154" spans="1:7" x14ac:dyDescent="0.25">
      <c r="A154" t="s">
        <v>3</v>
      </c>
      <c r="B154" s="1" t="s">
        <v>415</v>
      </c>
      <c r="C154" t="s">
        <v>1032</v>
      </c>
      <c r="D154" t="s">
        <v>735</v>
      </c>
      <c r="F154" t="s">
        <v>1554</v>
      </c>
      <c r="G154" t="b">
        <v>1</v>
      </c>
    </row>
    <row r="155" spans="1:7" x14ac:dyDescent="0.25">
      <c r="A155" t="s">
        <v>3</v>
      </c>
      <c r="B155" s="1" t="s">
        <v>207</v>
      </c>
      <c r="C155" t="s">
        <v>866</v>
      </c>
      <c r="D155" t="s">
        <v>1261</v>
      </c>
      <c r="F155" t="s">
        <v>1554</v>
      </c>
      <c r="G155" t="b">
        <v>1</v>
      </c>
    </row>
    <row r="156" spans="1:7" x14ac:dyDescent="0.25">
      <c r="A156" t="s">
        <v>3</v>
      </c>
      <c r="B156" s="1" t="s">
        <v>292</v>
      </c>
      <c r="C156" t="s">
        <v>927</v>
      </c>
      <c r="D156" t="s">
        <v>1321</v>
      </c>
      <c r="F156" t="s">
        <v>1554</v>
      </c>
      <c r="G156" t="b">
        <v>1</v>
      </c>
    </row>
    <row r="157" spans="1:7" x14ac:dyDescent="0.25">
      <c r="A157" t="s">
        <v>3</v>
      </c>
      <c r="B157" s="1" t="s">
        <v>545</v>
      </c>
      <c r="C157" t="s">
        <v>1136</v>
      </c>
      <c r="D157" t="s">
        <v>1305</v>
      </c>
      <c r="F157" t="s">
        <v>1554</v>
      </c>
      <c r="G157" t="b">
        <v>1</v>
      </c>
    </row>
    <row r="158" spans="1:7" x14ac:dyDescent="0.25">
      <c r="A158" t="s">
        <v>3</v>
      </c>
      <c r="B158" s="1" t="s">
        <v>242</v>
      </c>
      <c r="C158" t="s">
        <v>892</v>
      </c>
      <c r="D158" t="s">
        <v>1322</v>
      </c>
      <c r="F158" t="s">
        <v>1554</v>
      </c>
      <c r="G158" t="b">
        <v>1</v>
      </c>
    </row>
    <row r="159" spans="1:7" x14ac:dyDescent="0.25">
      <c r="A159" t="s">
        <v>3</v>
      </c>
      <c r="B159" s="1" t="s">
        <v>114</v>
      </c>
      <c r="C159" t="s">
        <v>790</v>
      </c>
      <c r="D159" t="s">
        <v>1323</v>
      </c>
      <c r="F159" t="s">
        <v>1554</v>
      </c>
      <c r="G159" t="b">
        <v>1</v>
      </c>
    </row>
    <row r="160" spans="1:7" x14ac:dyDescent="0.25">
      <c r="A160" t="s">
        <v>3</v>
      </c>
      <c r="B160" s="1" t="s">
        <v>53</v>
      </c>
      <c r="C160" t="s">
        <v>733</v>
      </c>
      <c r="D160" t="s">
        <v>1324</v>
      </c>
      <c r="F160" t="s">
        <v>1554</v>
      </c>
      <c r="G160" t="b">
        <v>1</v>
      </c>
    </row>
    <row r="161" spans="1:7" x14ac:dyDescent="0.25">
      <c r="A161" t="s">
        <v>3</v>
      </c>
      <c r="B161" s="1" t="s">
        <v>396</v>
      </c>
      <c r="C161" t="s">
        <v>1015</v>
      </c>
      <c r="D161" t="s">
        <v>1325</v>
      </c>
      <c r="F161" t="s">
        <v>1554</v>
      </c>
      <c r="G161" t="b">
        <v>1</v>
      </c>
    </row>
    <row r="162" spans="1:7" x14ac:dyDescent="0.25">
      <c r="A162" t="s">
        <v>3</v>
      </c>
      <c r="B162" s="1" t="s">
        <v>50</v>
      </c>
      <c r="C162" t="s">
        <v>730</v>
      </c>
      <c r="D162" t="s">
        <v>1326</v>
      </c>
      <c r="F162" t="s">
        <v>1554</v>
      </c>
      <c r="G162" t="b">
        <v>1</v>
      </c>
    </row>
    <row r="163" spans="1:7" x14ac:dyDescent="0.25">
      <c r="A163" t="s">
        <v>3</v>
      </c>
      <c r="B163" s="1" t="s">
        <v>405</v>
      </c>
      <c r="C163" t="s">
        <v>1023</v>
      </c>
      <c r="D163" t="s">
        <v>735</v>
      </c>
      <c r="F163" t="s">
        <v>1554</v>
      </c>
      <c r="G163" t="b">
        <v>1</v>
      </c>
    </row>
    <row r="164" spans="1:7" x14ac:dyDescent="0.25">
      <c r="A164" t="s">
        <v>3</v>
      </c>
      <c r="B164" s="1" t="s">
        <v>509</v>
      </c>
      <c r="C164" t="s">
        <v>1109</v>
      </c>
      <c r="D164" t="s">
        <v>1327</v>
      </c>
      <c r="F164" t="s">
        <v>1554</v>
      </c>
      <c r="G164" t="b">
        <v>1</v>
      </c>
    </row>
    <row r="165" spans="1:7" x14ac:dyDescent="0.25">
      <c r="A165" t="s">
        <v>3</v>
      </c>
      <c r="B165" s="1" t="s">
        <v>47</v>
      </c>
      <c r="C165" t="s">
        <v>728</v>
      </c>
      <c r="D165" t="s">
        <v>1327</v>
      </c>
      <c r="F165" t="s">
        <v>1554</v>
      </c>
      <c r="G165" t="b">
        <v>1</v>
      </c>
    </row>
    <row r="166" spans="1:7" x14ac:dyDescent="0.25">
      <c r="A166" t="s">
        <v>3</v>
      </c>
      <c r="B166" s="1" t="s">
        <v>540</v>
      </c>
      <c r="C166" t="s">
        <v>1131</v>
      </c>
      <c r="D166" t="s">
        <v>1327</v>
      </c>
      <c r="F166" t="s">
        <v>1554</v>
      </c>
      <c r="G166" t="b">
        <v>1</v>
      </c>
    </row>
    <row r="167" spans="1:7" x14ac:dyDescent="0.25">
      <c r="A167" t="s">
        <v>3</v>
      </c>
      <c r="B167" s="1" t="s">
        <v>43</v>
      </c>
      <c r="C167" t="s">
        <v>724</v>
      </c>
      <c r="D167" t="s">
        <v>735</v>
      </c>
      <c r="F167" t="s">
        <v>1554</v>
      </c>
      <c r="G167" t="b">
        <v>1</v>
      </c>
    </row>
    <row r="168" spans="1:7" x14ac:dyDescent="0.25">
      <c r="A168" t="s">
        <v>3</v>
      </c>
      <c r="B168" s="1" t="s">
        <v>221</v>
      </c>
      <c r="C168" t="s">
        <v>875</v>
      </c>
      <c r="D168" t="s">
        <v>1328</v>
      </c>
      <c r="F168" t="s">
        <v>1554</v>
      </c>
      <c r="G168" t="b">
        <v>1</v>
      </c>
    </row>
    <row r="169" spans="1:7" x14ac:dyDescent="0.25">
      <c r="A169" t="s">
        <v>3</v>
      </c>
      <c r="B169" s="1" t="s">
        <v>22</v>
      </c>
      <c r="C169" t="s">
        <v>707</v>
      </c>
      <c r="D169" t="s">
        <v>1329</v>
      </c>
      <c r="F169" t="s">
        <v>1554</v>
      </c>
      <c r="G169" t="b">
        <v>1</v>
      </c>
    </row>
    <row r="170" spans="1:7" x14ac:dyDescent="0.25">
      <c r="A170" t="s">
        <v>3</v>
      </c>
      <c r="B170" s="1" t="s">
        <v>187</v>
      </c>
      <c r="C170" t="s">
        <v>851</v>
      </c>
      <c r="D170" t="s">
        <v>1330</v>
      </c>
      <c r="F170" t="s">
        <v>1554</v>
      </c>
      <c r="G170" t="b">
        <v>1</v>
      </c>
    </row>
    <row r="171" spans="1:7" x14ac:dyDescent="0.25">
      <c r="A171" t="s">
        <v>3</v>
      </c>
      <c r="B171" s="1" t="s">
        <v>172</v>
      </c>
      <c r="C171" t="s">
        <v>840</v>
      </c>
      <c r="D171" t="s">
        <v>1331</v>
      </c>
      <c r="F171" t="s">
        <v>1554</v>
      </c>
      <c r="G171" t="b">
        <v>1</v>
      </c>
    </row>
    <row r="172" spans="1:7" x14ac:dyDescent="0.25">
      <c r="A172" t="s">
        <v>3</v>
      </c>
      <c r="B172" s="1" t="s">
        <v>161</v>
      </c>
      <c r="C172" t="s">
        <v>830</v>
      </c>
      <c r="D172" t="s">
        <v>1332</v>
      </c>
      <c r="F172" t="s">
        <v>1554</v>
      </c>
      <c r="G172" t="b">
        <v>1</v>
      </c>
    </row>
    <row r="173" spans="1:7" x14ac:dyDescent="0.25">
      <c r="A173" t="s">
        <v>3</v>
      </c>
      <c r="B173" s="1" t="s">
        <v>589</v>
      </c>
      <c r="C173" t="s">
        <v>1168</v>
      </c>
      <c r="D173" t="s">
        <v>1305</v>
      </c>
      <c r="F173" t="s">
        <v>1554</v>
      </c>
      <c r="G173" t="b">
        <v>1</v>
      </c>
    </row>
    <row r="174" spans="1:7" x14ac:dyDescent="0.25">
      <c r="A174" t="s">
        <v>3</v>
      </c>
      <c r="B174" s="1" t="s">
        <v>183</v>
      </c>
      <c r="C174" t="s">
        <v>849</v>
      </c>
      <c r="D174" t="s">
        <v>1333</v>
      </c>
      <c r="F174" t="s">
        <v>1554</v>
      </c>
      <c r="G174" t="b">
        <v>1</v>
      </c>
    </row>
    <row r="175" spans="1:7" x14ac:dyDescent="0.25">
      <c r="A175" t="s">
        <v>3</v>
      </c>
      <c r="B175" s="1" t="s">
        <v>466</v>
      </c>
      <c r="C175" t="s">
        <v>1071</v>
      </c>
      <c r="D175" t="s">
        <v>1304</v>
      </c>
      <c r="F175" t="s">
        <v>1554</v>
      </c>
      <c r="G175" t="b">
        <v>1</v>
      </c>
    </row>
    <row r="176" spans="1:7" x14ac:dyDescent="0.25">
      <c r="A176" t="s">
        <v>3</v>
      </c>
      <c r="B176" s="1" t="s">
        <v>361</v>
      </c>
      <c r="C176" t="s">
        <v>984</v>
      </c>
      <c r="D176" t="s">
        <v>1334</v>
      </c>
      <c r="F176" t="s">
        <v>1554</v>
      </c>
      <c r="G176" t="b">
        <v>1</v>
      </c>
    </row>
    <row r="177" spans="1:7" x14ac:dyDescent="0.25">
      <c r="A177" t="s">
        <v>3</v>
      </c>
      <c r="B177" s="1" t="s">
        <v>195</v>
      </c>
      <c r="C177" t="s">
        <v>857</v>
      </c>
      <c r="D177" t="s">
        <v>735</v>
      </c>
      <c r="F177" t="s">
        <v>1554</v>
      </c>
      <c r="G177" t="b">
        <v>1</v>
      </c>
    </row>
    <row r="178" spans="1:7" x14ac:dyDescent="0.25">
      <c r="A178" t="s">
        <v>3</v>
      </c>
      <c r="B178" s="1" t="s">
        <v>67</v>
      </c>
      <c r="C178" t="s">
        <v>746</v>
      </c>
      <c r="D178" t="s">
        <v>1335</v>
      </c>
      <c r="F178" t="s">
        <v>1554</v>
      </c>
      <c r="G178" t="b">
        <v>1</v>
      </c>
    </row>
    <row r="179" spans="1:7" x14ac:dyDescent="0.25">
      <c r="A179" t="s">
        <v>3</v>
      </c>
      <c r="B179" s="1" t="s">
        <v>119</v>
      </c>
      <c r="C179" t="s">
        <v>795</v>
      </c>
      <c r="D179" t="s">
        <v>1336</v>
      </c>
      <c r="F179" t="s">
        <v>1554</v>
      </c>
      <c r="G179" t="b">
        <v>1</v>
      </c>
    </row>
    <row r="180" spans="1:7" x14ac:dyDescent="0.25">
      <c r="A180" t="s">
        <v>3</v>
      </c>
      <c r="B180" s="1" t="s">
        <v>295</v>
      </c>
      <c r="C180" t="s">
        <v>930</v>
      </c>
      <c r="D180" t="s">
        <v>1337</v>
      </c>
      <c r="F180" t="s">
        <v>1554</v>
      </c>
      <c r="G180" t="b">
        <v>1</v>
      </c>
    </row>
    <row r="181" spans="1:7" x14ac:dyDescent="0.25">
      <c r="A181" t="s">
        <v>3</v>
      </c>
      <c r="B181" s="1" t="s">
        <v>327</v>
      </c>
      <c r="C181" t="s">
        <v>956</v>
      </c>
      <c r="D181" t="s">
        <v>1338</v>
      </c>
      <c r="F181" t="s">
        <v>1554</v>
      </c>
      <c r="G181" t="b">
        <v>1</v>
      </c>
    </row>
    <row r="182" spans="1:7" x14ac:dyDescent="0.25">
      <c r="A182" t="s">
        <v>3</v>
      </c>
      <c r="B182" s="1" t="s">
        <v>564</v>
      </c>
      <c r="C182" t="s">
        <v>1152</v>
      </c>
      <c r="D182" t="s">
        <v>1339</v>
      </c>
      <c r="F182" t="s">
        <v>1554</v>
      </c>
      <c r="G182" t="b">
        <v>1</v>
      </c>
    </row>
    <row r="183" spans="1:7" x14ac:dyDescent="0.25">
      <c r="A183" t="s">
        <v>3</v>
      </c>
      <c r="B183" s="1" t="s">
        <v>334</v>
      </c>
      <c r="C183" t="s">
        <v>963</v>
      </c>
      <c r="D183" t="s">
        <v>735</v>
      </c>
      <c r="F183" t="s">
        <v>1554</v>
      </c>
      <c r="G183" t="b">
        <v>1</v>
      </c>
    </row>
    <row r="184" spans="1:7" x14ac:dyDescent="0.25">
      <c r="A184" t="s">
        <v>3</v>
      </c>
      <c r="B184" s="1" t="s">
        <v>141</v>
      </c>
      <c r="C184" t="s">
        <v>811</v>
      </c>
      <c r="D184" t="s">
        <v>1340</v>
      </c>
      <c r="F184" t="s">
        <v>1554</v>
      </c>
      <c r="G184" t="b">
        <v>1</v>
      </c>
    </row>
    <row r="185" spans="1:7" x14ac:dyDescent="0.25">
      <c r="A185" t="s">
        <v>3</v>
      </c>
      <c r="B185" s="1" t="s">
        <v>593</v>
      </c>
      <c r="C185" t="s">
        <v>1171</v>
      </c>
      <c r="D185" t="s">
        <v>1341</v>
      </c>
      <c r="F185" t="s">
        <v>1554</v>
      </c>
      <c r="G185" t="b">
        <v>1</v>
      </c>
    </row>
    <row r="186" spans="1:7" x14ac:dyDescent="0.25">
      <c r="A186" t="s">
        <v>3</v>
      </c>
      <c r="B186" s="1" t="s">
        <v>483</v>
      </c>
      <c r="C186" t="s">
        <v>1088</v>
      </c>
      <c r="D186" t="s">
        <v>1342</v>
      </c>
      <c r="F186" t="s">
        <v>1554</v>
      </c>
      <c r="G186" t="b">
        <v>1</v>
      </c>
    </row>
    <row r="187" spans="1:7" x14ac:dyDescent="0.25">
      <c r="A187" t="s">
        <v>3</v>
      </c>
      <c r="B187" s="1" t="s">
        <v>35</v>
      </c>
      <c r="C187" t="s">
        <v>718</v>
      </c>
      <c r="D187" t="s">
        <v>1343</v>
      </c>
      <c r="F187" t="s">
        <v>1554</v>
      </c>
      <c r="G187" t="b">
        <v>1</v>
      </c>
    </row>
    <row r="188" spans="1:7" x14ac:dyDescent="0.25">
      <c r="A188" t="s">
        <v>3</v>
      </c>
      <c r="B188" s="1" t="s">
        <v>673</v>
      </c>
      <c r="C188" t="s">
        <v>1225</v>
      </c>
      <c r="D188" t="s">
        <v>1344</v>
      </c>
      <c r="F188" t="s">
        <v>1554</v>
      </c>
      <c r="G188" t="b">
        <v>1</v>
      </c>
    </row>
    <row r="189" spans="1:7" x14ac:dyDescent="0.25">
      <c r="A189" t="s">
        <v>3</v>
      </c>
      <c r="B189" s="1" t="s">
        <v>52</v>
      </c>
      <c r="C189" t="s">
        <v>732</v>
      </c>
      <c r="D189" t="s">
        <v>1345</v>
      </c>
      <c r="F189" t="s">
        <v>1554</v>
      </c>
      <c r="G189" t="b">
        <v>1</v>
      </c>
    </row>
    <row r="190" spans="1:7" x14ac:dyDescent="0.25">
      <c r="A190" t="s">
        <v>3</v>
      </c>
      <c r="B190" s="1" t="s">
        <v>631</v>
      </c>
      <c r="C190" t="s">
        <v>1200</v>
      </c>
      <c r="D190" t="s">
        <v>1346</v>
      </c>
      <c r="F190" t="s">
        <v>1554</v>
      </c>
      <c r="G190" t="b">
        <v>1</v>
      </c>
    </row>
    <row r="191" spans="1:7" x14ac:dyDescent="0.25">
      <c r="A191" t="s">
        <v>3</v>
      </c>
      <c r="B191" s="1" t="s">
        <v>575</v>
      </c>
      <c r="C191" t="s">
        <v>1161</v>
      </c>
      <c r="D191" t="s">
        <v>1310</v>
      </c>
      <c r="F191" t="s">
        <v>1554</v>
      </c>
      <c r="G191" t="b">
        <v>1</v>
      </c>
    </row>
    <row r="192" spans="1:7" x14ac:dyDescent="0.25">
      <c r="A192" t="s">
        <v>3</v>
      </c>
      <c r="B192" s="1" t="s">
        <v>257</v>
      </c>
      <c r="C192" t="s">
        <v>1536</v>
      </c>
      <c r="D192" t="s">
        <v>1347</v>
      </c>
      <c r="F192" t="s">
        <v>1554</v>
      </c>
      <c r="G192" t="b">
        <v>1</v>
      </c>
    </row>
    <row r="193" spans="1:7" x14ac:dyDescent="0.25">
      <c r="A193" t="s">
        <v>3</v>
      </c>
      <c r="B193" s="1" t="s">
        <v>333</v>
      </c>
      <c r="C193" t="s">
        <v>962</v>
      </c>
      <c r="D193" t="s">
        <v>1348</v>
      </c>
      <c r="F193" t="s">
        <v>1554</v>
      </c>
      <c r="G193" t="b">
        <v>1</v>
      </c>
    </row>
    <row r="194" spans="1:7" x14ac:dyDescent="0.25">
      <c r="A194" t="s">
        <v>3</v>
      </c>
      <c r="B194" s="1" t="s">
        <v>351</v>
      </c>
      <c r="C194" t="s">
        <v>976</v>
      </c>
      <c r="D194" t="s">
        <v>735</v>
      </c>
      <c r="F194" t="s">
        <v>1554</v>
      </c>
      <c r="G194" t="b">
        <v>1</v>
      </c>
    </row>
    <row r="195" spans="1:7" x14ac:dyDescent="0.25">
      <c r="A195" t="s">
        <v>3</v>
      </c>
      <c r="B195" s="1" t="s">
        <v>592</v>
      </c>
      <c r="C195" t="s">
        <v>1170</v>
      </c>
      <c r="D195" t="s">
        <v>1318</v>
      </c>
      <c r="F195" t="s">
        <v>1554</v>
      </c>
      <c r="G195" t="b">
        <v>1</v>
      </c>
    </row>
    <row r="196" spans="1:7" x14ac:dyDescent="0.25">
      <c r="A196" t="s">
        <v>3</v>
      </c>
      <c r="B196" s="1" t="s">
        <v>174</v>
      </c>
      <c r="C196" t="s">
        <v>842</v>
      </c>
      <c r="D196" t="s">
        <v>735</v>
      </c>
      <c r="F196" t="s">
        <v>1554</v>
      </c>
      <c r="G196" t="b">
        <v>1</v>
      </c>
    </row>
    <row r="197" spans="1:7" x14ac:dyDescent="0.25">
      <c r="A197" t="s">
        <v>3</v>
      </c>
      <c r="B197" s="1" t="s">
        <v>458</v>
      </c>
      <c r="C197" t="s">
        <v>1064</v>
      </c>
      <c r="D197" t="s">
        <v>1349</v>
      </c>
      <c r="F197" t="s">
        <v>1554</v>
      </c>
      <c r="G197" t="b">
        <v>1</v>
      </c>
    </row>
    <row r="198" spans="1:7" x14ac:dyDescent="0.25">
      <c r="A198" t="s">
        <v>3</v>
      </c>
      <c r="B198" s="1" t="s">
        <v>226</v>
      </c>
      <c r="C198" t="s">
        <v>879</v>
      </c>
      <c r="D198" t="s">
        <v>1350</v>
      </c>
      <c r="F198" t="s">
        <v>1554</v>
      </c>
      <c r="G198" t="b">
        <v>1</v>
      </c>
    </row>
    <row r="199" spans="1:7" x14ac:dyDescent="0.25">
      <c r="A199" t="s">
        <v>3</v>
      </c>
      <c r="B199" s="1" t="s">
        <v>60</v>
      </c>
      <c r="C199" t="s">
        <v>740</v>
      </c>
      <c r="D199" t="s">
        <v>1351</v>
      </c>
      <c r="F199" t="s">
        <v>1554</v>
      </c>
      <c r="G199" t="b">
        <v>1</v>
      </c>
    </row>
    <row r="200" spans="1:7" x14ac:dyDescent="0.25">
      <c r="A200" t="s">
        <v>3</v>
      </c>
      <c r="B200" s="1" t="s">
        <v>296</v>
      </c>
      <c r="C200" t="s">
        <v>931</v>
      </c>
      <c r="D200" t="s">
        <v>1352</v>
      </c>
      <c r="F200" t="s">
        <v>1554</v>
      </c>
      <c r="G200" t="b">
        <v>1</v>
      </c>
    </row>
    <row r="201" spans="1:7" x14ac:dyDescent="0.25">
      <c r="A201" t="s">
        <v>3</v>
      </c>
      <c r="B201" s="1" t="s">
        <v>11</v>
      </c>
      <c r="C201" s="4" t="s">
        <v>697</v>
      </c>
      <c r="D201" t="s">
        <v>1353</v>
      </c>
      <c r="F201" t="s">
        <v>1554</v>
      </c>
      <c r="G201" t="b">
        <v>1</v>
      </c>
    </row>
    <row r="202" spans="1:7" x14ac:dyDescent="0.25">
      <c r="A202" t="s">
        <v>3</v>
      </c>
      <c r="B202" s="1" t="s">
        <v>336</v>
      </c>
      <c r="C202" t="s">
        <v>965</v>
      </c>
      <c r="D202" t="s">
        <v>1354</v>
      </c>
      <c r="F202" t="s">
        <v>1554</v>
      </c>
      <c r="G202" t="b">
        <v>1</v>
      </c>
    </row>
    <row r="203" spans="1:7" x14ac:dyDescent="0.25">
      <c r="A203" t="s">
        <v>3</v>
      </c>
      <c r="B203" s="1" t="s">
        <v>272</v>
      </c>
      <c r="C203" t="s">
        <v>912</v>
      </c>
      <c r="D203" t="s">
        <v>1355</v>
      </c>
      <c r="F203" t="s">
        <v>1554</v>
      </c>
      <c r="G203" t="b">
        <v>1</v>
      </c>
    </row>
    <row r="204" spans="1:7" x14ac:dyDescent="0.25">
      <c r="A204" t="s">
        <v>3</v>
      </c>
      <c r="B204" s="1" t="s">
        <v>421</v>
      </c>
      <c r="C204" t="s">
        <v>1038</v>
      </c>
      <c r="D204" t="s">
        <v>1356</v>
      </c>
      <c r="F204" t="s">
        <v>1554</v>
      </c>
      <c r="G204" t="b">
        <v>1</v>
      </c>
    </row>
    <row r="205" spans="1:7" x14ac:dyDescent="0.25">
      <c r="A205" t="s">
        <v>3</v>
      </c>
      <c r="B205" s="1" t="s">
        <v>113</v>
      </c>
      <c r="C205" t="s">
        <v>789</v>
      </c>
      <c r="D205" t="s">
        <v>1256</v>
      </c>
      <c r="F205" t="s">
        <v>1554</v>
      </c>
      <c r="G205" t="b">
        <v>1</v>
      </c>
    </row>
    <row r="206" spans="1:7" x14ac:dyDescent="0.25">
      <c r="A206" t="s">
        <v>3</v>
      </c>
      <c r="B206" s="1" t="s">
        <v>65</v>
      </c>
      <c r="C206" t="s">
        <v>744</v>
      </c>
      <c r="D206" t="s">
        <v>1256</v>
      </c>
      <c r="F206" t="s">
        <v>1554</v>
      </c>
      <c r="G206" t="b">
        <v>1</v>
      </c>
    </row>
    <row r="207" spans="1:7" x14ac:dyDescent="0.25">
      <c r="A207" t="s">
        <v>3</v>
      </c>
      <c r="B207" s="1" t="s">
        <v>608</v>
      </c>
      <c r="C207" t="s">
        <v>1183</v>
      </c>
      <c r="D207" t="s">
        <v>735</v>
      </c>
      <c r="F207" t="s">
        <v>1554</v>
      </c>
      <c r="G207" t="b">
        <v>1</v>
      </c>
    </row>
    <row r="208" spans="1:7" x14ac:dyDescent="0.25">
      <c r="A208" t="s">
        <v>3</v>
      </c>
      <c r="B208" s="1" t="s">
        <v>156</v>
      </c>
      <c r="C208" t="s">
        <v>826</v>
      </c>
      <c r="D208" t="s">
        <v>1357</v>
      </c>
      <c r="F208" t="s">
        <v>1554</v>
      </c>
      <c r="G208" t="b">
        <v>1</v>
      </c>
    </row>
    <row r="209" spans="1:7" x14ac:dyDescent="0.25">
      <c r="A209" t="s">
        <v>3</v>
      </c>
      <c r="B209" s="1" t="s">
        <v>46</v>
      </c>
      <c r="C209" t="s">
        <v>727</v>
      </c>
      <c r="D209" t="s">
        <v>735</v>
      </c>
      <c r="F209" t="s">
        <v>1554</v>
      </c>
      <c r="G209" t="b">
        <v>1</v>
      </c>
    </row>
    <row r="210" spans="1:7" x14ac:dyDescent="0.25">
      <c r="A210" t="s">
        <v>3</v>
      </c>
      <c r="B210" s="1" t="s">
        <v>338</v>
      </c>
      <c r="C210" t="s">
        <v>967</v>
      </c>
      <c r="D210" t="s">
        <v>735</v>
      </c>
      <c r="F210" t="s">
        <v>1554</v>
      </c>
      <c r="G210" t="b">
        <v>1</v>
      </c>
    </row>
    <row r="211" spans="1:7" x14ac:dyDescent="0.25">
      <c r="A211" t="s">
        <v>3</v>
      </c>
      <c r="B211" s="1" t="s">
        <v>431</v>
      </c>
      <c r="C211" t="s">
        <v>1045</v>
      </c>
      <c r="D211" t="s">
        <v>735</v>
      </c>
      <c r="F211" t="s">
        <v>1554</v>
      </c>
      <c r="G211" t="b">
        <v>1</v>
      </c>
    </row>
    <row r="212" spans="1:7" x14ac:dyDescent="0.25">
      <c r="A212" t="s">
        <v>3</v>
      </c>
      <c r="B212" s="1" t="s">
        <v>324</v>
      </c>
      <c r="C212" t="s">
        <v>954</v>
      </c>
      <c r="D212" t="s">
        <v>1256</v>
      </c>
      <c r="F212" t="s">
        <v>1554</v>
      </c>
      <c r="G212" t="b">
        <v>1</v>
      </c>
    </row>
    <row r="213" spans="1:7" x14ac:dyDescent="0.25">
      <c r="A213" t="s">
        <v>3</v>
      </c>
      <c r="B213" s="1" t="s">
        <v>58</v>
      </c>
      <c r="C213" t="s">
        <v>738</v>
      </c>
      <c r="D213" t="s">
        <v>735</v>
      </c>
      <c r="F213" t="s">
        <v>1554</v>
      </c>
      <c r="G213" t="b">
        <v>1</v>
      </c>
    </row>
    <row r="214" spans="1:7" x14ac:dyDescent="0.25">
      <c r="A214" t="s">
        <v>3</v>
      </c>
      <c r="B214" s="1" t="s">
        <v>304</v>
      </c>
      <c r="C214" t="s">
        <v>936</v>
      </c>
      <c r="D214" t="s">
        <v>1265</v>
      </c>
      <c r="F214" t="s">
        <v>1554</v>
      </c>
      <c r="G214" t="b">
        <v>1</v>
      </c>
    </row>
    <row r="215" spans="1:7" x14ac:dyDescent="0.25">
      <c r="A215" t="s">
        <v>3</v>
      </c>
      <c r="B215" s="1" t="s">
        <v>305</v>
      </c>
      <c r="C215" t="s">
        <v>937</v>
      </c>
      <c r="D215" t="s">
        <v>1358</v>
      </c>
      <c r="F215" t="s">
        <v>1554</v>
      </c>
      <c r="G215" t="b">
        <v>1</v>
      </c>
    </row>
    <row r="216" spans="1:7" x14ac:dyDescent="0.25">
      <c r="A216" t="s">
        <v>3</v>
      </c>
      <c r="B216" s="1" t="s">
        <v>306</v>
      </c>
      <c r="C216" t="s">
        <v>938</v>
      </c>
      <c r="D216" t="s">
        <v>1359</v>
      </c>
      <c r="F216" t="s">
        <v>1554</v>
      </c>
      <c r="G216" t="b">
        <v>1</v>
      </c>
    </row>
    <row r="217" spans="1:7" x14ac:dyDescent="0.25">
      <c r="A217" t="s">
        <v>3</v>
      </c>
      <c r="B217" s="1" t="s">
        <v>307</v>
      </c>
      <c r="C217" t="s">
        <v>939</v>
      </c>
      <c r="D217" t="s">
        <v>1360</v>
      </c>
      <c r="F217" t="s">
        <v>1554</v>
      </c>
      <c r="G217" t="b">
        <v>1</v>
      </c>
    </row>
    <row r="218" spans="1:7" x14ac:dyDescent="0.25">
      <c r="A218" t="s">
        <v>3</v>
      </c>
      <c r="B218" s="1" t="s">
        <v>375</v>
      </c>
      <c r="C218" t="s">
        <v>997</v>
      </c>
      <c r="D218" t="s">
        <v>735</v>
      </c>
      <c r="F218" t="s">
        <v>1554</v>
      </c>
      <c r="G218" t="b">
        <v>1</v>
      </c>
    </row>
    <row r="219" spans="1:7" x14ac:dyDescent="0.25">
      <c r="A219" t="s">
        <v>3</v>
      </c>
      <c r="B219" s="1" t="s">
        <v>376</v>
      </c>
      <c r="C219" t="s">
        <v>998</v>
      </c>
      <c r="D219" t="s">
        <v>735</v>
      </c>
      <c r="F219" t="s">
        <v>1554</v>
      </c>
      <c r="G219" t="b">
        <v>1</v>
      </c>
    </row>
    <row r="220" spans="1:7" x14ac:dyDescent="0.25">
      <c r="A220" t="s">
        <v>3</v>
      </c>
      <c r="B220" s="1" t="s">
        <v>377</v>
      </c>
      <c r="C220" t="s">
        <v>999</v>
      </c>
      <c r="D220" t="s">
        <v>1361</v>
      </c>
      <c r="F220" t="s">
        <v>1554</v>
      </c>
      <c r="G220" t="b">
        <v>1</v>
      </c>
    </row>
    <row r="221" spans="1:7" x14ac:dyDescent="0.25">
      <c r="A221" t="s">
        <v>3</v>
      </c>
      <c r="B221" s="1" t="s">
        <v>378</v>
      </c>
      <c r="C221" t="s">
        <v>1000</v>
      </c>
      <c r="D221" t="s">
        <v>1338</v>
      </c>
      <c r="F221" t="s">
        <v>1554</v>
      </c>
      <c r="G221" t="b">
        <v>1</v>
      </c>
    </row>
    <row r="222" spans="1:7" x14ac:dyDescent="0.25">
      <c r="A222" t="s">
        <v>3</v>
      </c>
      <c r="B222" s="1" t="s">
        <v>379</v>
      </c>
      <c r="C222" t="s">
        <v>1001</v>
      </c>
      <c r="D222" t="s">
        <v>1362</v>
      </c>
      <c r="F222" t="s">
        <v>1554</v>
      </c>
      <c r="G222" t="b">
        <v>1</v>
      </c>
    </row>
    <row r="223" spans="1:7" x14ac:dyDescent="0.25">
      <c r="A223" t="s">
        <v>3</v>
      </c>
      <c r="B223" s="1" t="s">
        <v>444</v>
      </c>
      <c r="C223" t="s">
        <v>1055</v>
      </c>
      <c r="D223" t="s">
        <v>1329</v>
      </c>
      <c r="F223" t="s">
        <v>1554</v>
      </c>
      <c r="G223" t="b">
        <v>1</v>
      </c>
    </row>
    <row r="224" spans="1:7" x14ac:dyDescent="0.25">
      <c r="A224" t="s">
        <v>3</v>
      </c>
      <c r="B224" s="1" t="s">
        <v>445</v>
      </c>
      <c r="C224" t="s">
        <v>1056</v>
      </c>
      <c r="D224" t="s">
        <v>1363</v>
      </c>
      <c r="F224" t="s">
        <v>1554</v>
      </c>
      <c r="G224" t="b">
        <v>1</v>
      </c>
    </row>
    <row r="225" spans="1:7" x14ac:dyDescent="0.25">
      <c r="A225" t="s">
        <v>3</v>
      </c>
      <c r="B225" s="1" t="s">
        <v>557</v>
      </c>
      <c r="C225" t="s">
        <v>1147</v>
      </c>
      <c r="D225" t="s">
        <v>1343</v>
      </c>
      <c r="F225" t="s">
        <v>1554</v>
      </c>
      <c r="G225" t="b">
        <v>1</v>
      </c>
    </row>
    <row r="226" spans="1:7" x14ac:dyDescent="0.25">
      <c r="A226" t="s">
        <v>3</v>
      </c>
      <c r="B226" s="1" t="s">
        <v>558</v>
      </c>
      <c r="C226" t="s">
        <v>1148</v>
      </c>
      <c r="D226" t="s">
        <v>1364</v>
      </c>
      <c r="F226" t="s">
        <v>1554</v>
      </c>
      <c r="G226" t="b">
        <v>1</v>
      </c>
    </row>
    <row r="227" spans="1:7" x14ac:dyDescent="0.25">
      <c r="A227" t="s">
        <v>3</v>
      </c>
      <c r="B227" s="1" t="s">
        <v>176</v>
      </c>
      <c r="C227" t="s">
        <v>844</v>
      </c>
      <c r="D227" t="s">
        <v>1365</v>
      </c>
      <c r="F227" t="s">
        <v>1554</v>
      </c>
      <c r="G227" t="b">
        <v>1</v>
      </c>
    </row>
    <row r="228" spans="1:7" x14ac:dyDescent="0.25">
      <c r="A228" t="s">
        <v>3</v>
      </c>
      <c r="B228" s="1" t="s">
        <v>85</v>
      </c>
      <c r="C228" t="s">
        <v>764</v>
      </c>
      <c r="D228" t="s">
        <v>1366</v>
      </c>
      <c r="F228" t="s">
        <v>1554</v>
      </c>
      <c r="G228" t="b">
        <v>1</v>
      </c>
    </row>
    <row r="229" spans="1:7" x14ac:dyDescent="0.25">
      <c r="A229" t="s">
        <v>3</v>
      </c>
      <c r="B229" s="1" t="s">
        <v>455</v>
      </c>
      <c r="C229" t="s">
        <v>1062</v>
      </c>
      <c r="D229" t="s">
        <v>1365</v>
      </c>
      <c r="F229" t="s">
        <v>1554</v>
      </c>
      <c r="G229" t="b">
        <v>1</v>
      </c>
    </row>
    <row r="230" spans="1:7" x14ac:dyDescent="0.25">
      <c r="A230" t="s">
        <v>3</v>
      </c>
      <c r="B230" s="1" t="s">
        <v>373</v>
      </c>
      <c r="C230" t="s">
        <v>996</v>
      </c>
      <c r="D230" t="s">
        <v>1365</v>
      </c>
      <c r="F230" t="s">
        <v>1554</v>
      </c>
      <c r="G230" t="b">
        <v>1</v>
      </c>
    </row>
    <row r="231" spans="1:7" x14ac:dyDescent="0.25">
      <c r="A231" t="s">
        <v>3</v>
      </c>
      <c r="B231" s="1" t="s">
        <v>236</v>
      </c>
      <c r="C231" t="s">
        <v>887</v>
      </c>
      <c r="D231" t="s">
        <v>1365</v>
      </c>
      <c r="F231" t="s">
        <v>1554</v>
      </c>
      <c r="G231" t="b">
        <v>1</v>
      </c>
    </row>
    <row r="232" spans="1:7" x14ac:dyDescent="0.25">
      <c r="A232" t="s">
        <v>3</v>
      </c>
      <c r="B232" s="1" t="s">
        <v>120</v>
      </c>
      <c r="C232" t="s">
        <v>796</v>
      </c>
      <c r="D232" t="s">
        <v>1365</v>
      </c>
      <c r="F232" t="s">
        <v>1554</v>
      </c>
      <c r="G232" t="b">
        <v>1</v>
      </c>
    </row>
    <row r="233" spans="1:7" x14ac:dyDescent="0.25">
      <c r="A233" t="s">
        <v>3</v>
      </c>
      <c r="B233" s="1" t="s">
        <v>308</v>
      </c>
      <c r="C233" t="s">
        <v>940</v>
      </c>
      <c r="D233" t="s">
        <v>735</v>
      </c>
      <c r="F233" t="s">
        <v>1554</v>
      </c>
      <c r="G233" t="b">
        <v>1</v>
      </c>
    </row>
    <row r="234" spans="1:7" x14ac:dyDescent="0.25">
      <c r="A234" t="s">
        <v>3</v>
      </c>
      <c r="B234" s="1" t="s">
        <v>663</v>
      </c>
      <c r="C234" t="s">
        <v>1549</v>
      </c>
      <c r="D234" t="s">
        <v>1367</v>
      </c>
      <c r="F234" t="s">
        <v>1554</v>
      </c>
      <c r="G234" t="b">
        <v>1</v>
      </c>
    </row>
    <row r="235" spans="1:7" x14ac:dyDescent="0.25">
      <c r="A235" t="s">
        <v>3</v>
      </c>
      <c r="B235" s="1" t="s">
        <v>184</v>
      </c>
      <c r="C235" t="s">
        <v>850</v>
      </c>
      <c r="D235" t="s">
        <v>735</v>
      </c>
      <c r="F235" t="s">
        <v>1554</v>
      </c>
      <c r="G235" t="b">
        <v>1</v>
      </c>
    </row>
    <row r="236" spans="1:7" x14ac:dyDescent="0.25">
      <c r="A236" t="s">
        <v>3</v>
      </c>
      <c r="B236" s="1" t="s">
        <v>62</v>
      </c>
      <c r="C236" t="s">
        <v>742</v>
      </c>
      <c r="D236" t="s">
        <v>1368</v>
      </c>
      <c r="F236" t="s">
        <v>1554</v>
      </c>
      <c r="G236" t="b">
        <v>1</v>
      </c>
    </row>
    <row r="237" spans="1:7" x14ac:dyDescent="0.25">
      <c r="A237" t="s">
        <v>3</v>
      </c>
      <c r="B237" s="1" t="s">
        <v>429</v>
      </c>
      <c r="C237" t="s">
        <v>1044</v>
      </c>
      <c r="D237" t="s">
        <v>735</v>
      </c>
      <c r="F237" t="s">
        <v>1554</v>
      </c>
      <c r="G237" t="b">
        <v>1</v>
      </c>
    </row>
    <row r="238" spans="1:7" x14ac:dyDescent="0.25">
      <c r="A238" t="s">
        <v>3</v>
      </c>
      <c r="B238" s="1" t="s">
        <v>633</v>
      </c>
      <c r="C238" t="s">
        <v>1201</v>
      </c>
      <c r="D238" t="s">
        <v>1369</v>
      </c>
      <c r="F238" t="s">
        <v>1554</v>
      </c>
      <c r="G238" t="b">
        <v>1</v>
      </c>
    </row>
    <row r="239" spans="1:7" x14ac:dyDescent="0.25">
      <c r="A239" t="s">
        <v>3</v>
      </c>
      <c r="B239" s="1" t="s">
        <v>662</v>
      </c>
      <c r="C239" t="s">
        <v>1537</v>
      </c>
      <c r="D239" t="s">
        <v>1370</v>
      </c>
      <c r="F239" t="s">
        <v>1554</v>
      </c>
      <c r="G239" t="b">
        <v>1</v>
      </c>
    </row>
    <row r="240" spans="1:7" x14ac:dyDescent="0.25">
      <c r="A240" t="s">
        <v>3</v>
      </c>
      <c r="B240" s="1" t="s">
        <v>525</v>
      </c>
      <c r="C240" t="s">
        <v>1122</v>
      </c>
      <c r="D240" t="s">
        <v>1371</v>
      </c>
      <c r="F240" t="s">
        <v>1554</v>
      </c>
      <c r="G240" t="b">
        <v>1</v>
      </c>
    </row>
    <row r="241" spans="1:7" x14ac:dyDescent="0.25">
      <c r="A241" t="s">
        <v>3</v>
      </c>
      <c r="B241" s="1" t="s">
        <v>99</v>
      </c>
      <c r="C241" t="s">
        <v>776</v>
      </c>
      <c r="D241" t="s">
        <v>1305</v>
      </c>
      <c r="F241" t="s">
        <v>1554</v>
      </c>
      <c r="G241" t="b">
        <v>1</v>
      </c>
    </row>
    <row r="242" spans="1:7" x14ac:dyDescent="0.25">
      <c r="A242" t="s">
        <v>3</v>
      </c>
      <c r="B242" s="1" t="s">
        <v>7</v>
      </c>
      <c r="C242" s="4" t="s">
        <v>693</v>
      </c>
      <c r="D242" t="s">
        <v>1305</v>
      </c>
      <c r="F242" t="s">
        <v>1554</v>
      </c>
      <c r="G242" t="b">
        <v>1</v>
      </c>
    </row>
    <row r="243" spans="1:7" x14ac:dyDescent="0.25">
      <c r="A243" t="s">
        <v>3</v>
      </c>
      <c r="B243" s="1" t="s">
        <v>219</v>
      </c>
      <c r="C243" t="s">
        <v>873</v>
      </c>
      <c r="D243" t="s">
        <v>1305</v>
      </c>
      <c r="F243" t="s">
        <v>1554</v>
      </c>
      <c r="G243" t="b">
        <v>1</v>
      </c>
    </row>
    <row r="244" spans="1:7" x14ac:dyDescent="0.25">
      <c r="A244" t="s">
        <v>3</v>
      </c>
      <c r="B244" s="1" t="s">
        <v>496</v>
      </c>
      <c r="C244" t="s">
        <v>1100</v>
      </c>
      <c r="D244" t="s">
        <v>1372</v>
      </c>
      <c r="F244" t="s">
        <v>1554</v>
      </c>
      <c r="G244" t="b">
        <v>1</v>
      </c>
    </row>
    <row r="245" spans="1:7" x14ac:dyDescent="0.25">
      <c r="A245" t="s">
        <v>3</v>
      </c>
      <c r="B245" s="1" t="s">
        <v>669</v>
      </c>
      <c r="C245" t="s">
        <v>1223</v>
      </c>
      <c r="D245" t="s">
        <v>1348</v>
      </c>
      <c r="F245" t="s">
        <v>1554</v>
      </c>
      <c r="G245" t="b">
        <v>1</v>
      </c>
    </row>
    <row r="246" spans="1:7" x14ac:dyDescent="0.25">
      <c r="A246" t="s">
        <v>3</v>
      </c>
      <c r="B246" s="1" t="s">
        <v>33</v>
      </c>
      <c r="C246" t="s">
        <v>716</v>
      </c>
      <c r="D246" t="s">
        <v>1373</v>
      </c>
      <c r="F246" t="s">
        <v>1554</v>
      </c>
      <c r="G246" t="b">
        <v>1</v>
      </c>
    </row>
    <row r="247" spans="1:7" x14ac:dyDescent="0.25">
      <c r="A247" t="s">
        <v>3</v>
      </c>
      <c r="B247" s="1" t="s">
        <v>13</v>
      </c>
      <c r="C247" s="4" t="s">
        <v>699</v>
      </c>
      <c r="D247" t="s">
        <v>735</v>
      </c>
      <c r="F247" t="s">
        <v>1554</v>
      </c>
      <c r="G247" t="b">
        <v>1</v>
      </c>
    </row>
    <row r="248" spans="1:7" x14ac:dyDescent="0.25">
      <c r="A248" t="s">
        <v>3</v>
      </c>
      <c r="B248" s="1" t="s">
        <v>112</v>
      </c>
      <c r="C248" t="s">
        <v>788</v>
      </c>
      <c r="D248" t="s">
        <v>1374</v>
      </c>
      <c r="F248" t="s">
        <v>1554</v>
      </c>
      <c r="G248" t="b">
        <v>1</v>
      </c>
    </row>
    <row r="249" spans="1:7" x14ac:dyDescent="0.25">
      <c r="A249" t="s">
        <v>3</v>
      </c>
      <c r="B249" s="1" t="s">
        <v>265</v>
      </c>
      <c r="C249" t="s">
        <v>1538</v>
      </c>
      <c r="D249" t="s">
        <v>1375</v>
      </c>
      <c r="F249" t="s">
        <v>1554</v>
      </c>
      <c r="G249" t="b">
        <v>1</v>
      </c>
    </row>
    <row r="250" spans="1:7" x14ac:dyDescent="0.25">
      <c r="A250" t="s">
        <v>3</v>
      </c>
      <c r="B250" s="1" t="s">
        <v>679</v>
      </c>
      <c r="C250" t="s">
        <v>1539</v>
      </c>
      <c r="D250" t="s">
        <v>1376</v>
      </c>
      <c r="F250" t="s">
        <v>1554</v>
      </c>
      <c r="G250" t="b">
        <v>1</v>
      </c>
    </row>
    <row r="251" spans="1:7" x14ac:dyDescent="0.25">
      <c r="A251" t="s">
        <v>3</v>
      </c>
      <c r="B251" s="1" t="s">
        <v>122</v>
      </c>
      <c r="C251" t="s">
        <v>798</v>
      </c>
      <c r="D251" t="s">
        <v>1377</v>
      </c>
      <c r="F251" t="s">
        <v>1554</v>
      </c>
      <c r="G251" t="b">
        <v>1</v>
      </c>
    </row>
    <row r="252" spans="1:7" x14ac:dyDescent="0.25">
      <c r="A252" t="s">
        <v>3</v>
      </c>
      <c r="B252" s="1" t="s">
        <v>441</v>
      </c>
      <c r="C252" t="s">
        <v>1053</v>
      </c>
      <c r="D252" t="s">
        <v>1378</v>
      </c>
      <c r="F252" t="s">
        <v>1554</v>
      </c>
      <c r="G252" t="b">
        <v>1</v>
      </c>
    </row>
    <row r="253" spans="1:7" x14ac:dyDescent="0.25">
      <c r="A253" t="s">
        <v>3</v>
      </c>
      <c r="B253" s="1" t="s">
        <v>192</v>
      </c>
      <c r="C253" t="s">
        <v>855</v>
      </c>
      <c r="D253" t="s">
        <v>1378</v>
      </c>
      <c r="F253" t="s">
        <v>1554</v>
      </c>
      <c r="G253" t="b">
        <v>1</v>
      </c>
    </row>
    <row r="254" spans="1:7" x14ac:dyDescent="0.25">
      <c r="A254" t="s">
        <v>3</v>
      </c>
      <c r="B254" s="1" t="s">
        <v>337</v>
      </c>
      <c r="C254" t="s">
        <v>966</v>
      </c>
      <c r="D254" t="s">
        <v>1379</v>
      </c>
      <c r="F254" t="s">
        <v>1554</v>
      </c>
      <c r="G254" t="b">
        <v>1</v>
      </c>
    </row>
    <row r="255" spans="1:7" x14ac:dyDescent="0.25">
      <c r="A255" t="s">
        <v>3</v>
      </c>
      <c r="B255" s="1" t="s">
        <v>658</v>
      </c>
      <c r="C255" t="s">
        <v>904</v>
      </c>
      <c r="D255" t="s">
        <v>1310</v>
      </c>
      <c r="F255" t="s">
        <v>1554</v>
      </c>
      <c r="G255" t="b">
        <v>1</v>
      </c>
    </row>
    <row r="256" spans="1:7" x14ac:dyDescent="0.25">
      <c r="A256" t="s">
        <v>3</v>
      </c>
      <c r="B256" s="1" t="s">
        <v>480</v>
      </c>
      <c r="C256" t="s">
        <v>1085</v>
      </c>
      <c r="D256" t="s">
        <v>1380</v>
      </c>
      <c r="F256" t="s">
        <v>1554</v>
      </c>
      <c r="G256" t="b">
        <v>1</v>
      </c>
    </row>
    <row r="257" spans="1:7" x14ac:dyDescent="0.25">
      <c r="A257" t="s">
        <v>3</v>
      </c>
      <c r="B257" s="1" t="s">
        <v>213</v>
      </c>
      <c r="C257" t="s">
        <v>868</v>
      </c>
      <c r="D257" t="s">
        <v>1381</v>
      </c>
      <c r="F257" t="s">
        <v>1554</v>
      </c>
      <c r="G257" t="b">
        <v>1</v>
      </c>
    </row>
    <row r="258" spans="1:7" x14ac:dyDescent="0.25">
      <c r="A258" t="s">
        <v>3</v>
      </c>
      <c r="B258" s="1" t="s">
        <v>345</v>
      </c>
      <c r="C258" t="s">
        <v>971</v>
      </c>
      <c r="D258" t="s">
        <v>1382</v>
      </c>
      <c r="F258" t="s">
        <v>1554</v>
      </c>
      <c r="G258" t="b">
        <v>1</v>
      </c>
    </row>
    <row r="259" spans="1:7" x14ac:dyDescent="0.25">
      <c r="A259" t="s">
        <v>3</v>
      </c>
      <c r="B259" s="1" t="s">
        <v>153</v>
      </c>
      <c r="C259" t="s">
        <v>823</v>
      </c>
      <c r="D259" t="s">
        <v>1256</v>
      </c>
      <c r="F259" t="s">
        <v>1554</v>
      </c>
      <c r="G259" t="b">
        <v>1</v>
      </c>
    </row>
    <row r="260" spans="1:7" x14ac:dyDescent="0.25">
      <c r="A260" t="s">
        <v>3</v>
      </c>
      <c r="B260" s="1" t="s">
        <v>171</v>
      </c>
      <c r="C260" t="s">
        <v>839</v>
      </c>
      <c r="D260" t="s">
        <v>1256</v>
      </c>
      <c r="F260" t="s">
        <v>1554</v>
      </c>
      <c r="G260" t="b">
        <v>1</v>
      </c>
    </row>
    <row r="261" spans="1:7" x14ac:dyDescent="0.25">
      <c r="A261" t="s">
        <v>3</v>
      </c>
      <c r="B261" s="1" t="s">
        <v>372</v>
      </c>
      <c r="C261" t="s">
        <v>995</v>
      </c>
      <c r="D261" t="s">
        <v>1383</v>
      </c>
      <c r="F261" t="s">
        <v>1554</v>
      </c>
      <c r="G261" t="b">
        <v>1</v>
      </c>
    </row>
    <row r="262" spans="1:7" x14ac:dyDescent="0.25">
      <c r="A262" t="s">
        <v>3</v>
      </c>
      <c r="B262" s="1" t="s">
        <v>98</v>
      </c>
      <c r="C262" t="s">
        <v>775</v>
      </c>
      <c r="D262" t="s">
        <v>1384</v>
      </c>
      <c r="F262" t="s">
        <v>1554</v>
      </c>
      <c r="G262" t="b">
        <v>1</v>
      </c>
    </row>
    <row r="263" spans="1:7" x14ac:dyDescent="0.25">
      <c r="A263" t="s">
        <v>3</v>
      </c>
      <c r="B263" s="1" t="s">
        <v>19</v>
      </c>
      <c r="C263" t="s">
        <v>704</v>
      </c>
      <c r="D263" t="s">
        <v>1339</v>
      </c>
      <c r="F263" t="s">
        <v>1554</v>
      </c>
      <c r="G263" t="b">
        <v>1</v>
      </c>
    </row>
    <row r="264" spans="1:7" x14ac:dyDescent="0.25">
      <c r="A264" t="s">
        <v>3</v>
      </c>
      <c r="B264" s="1" t="s">
        <v>123</v>
      </c>
      <c r="C264" t="s">
        <v>799</v>
      </c>
      <c r="D264" t="s">
        <v>1385</v>
      </c>
      <c r="F264" t="s">
        <v>1554</v>
      </c>
      <c r="G264" t="b">
        <v>1</v>
      </c>
    </row>
    <row r="265" spans="1:7" x14ac:dyDescent="0.25">
      <c r="A265" t="s">
        <v>3</v>
      </c>
      <c r="B265" s="1" t="s">
        <v>596</v>
      </c>
      <c r="C265" t="s">
        <v>1174</v>
      </c>
      <c r="D265" t="s">
        <v>1386</v>
      </c>
      <c r="F265" t="s">
        <v>1554</v>
      </c>
      <c r="G265" t="b">
        <v>1</v>
      </c>
    </row>
    <row r="266" spans="1:7" x14ac:dyDescent="0.25">
      <c r="A266" t="s">
        <v>3</v>
      </c>
      <c r="B266" s="1" t="s">
        <v>617</v>
      </c>
      <c r="C266" t="s">
        <v>1191</v>
      </c>
      <c r="D266" t="s">
        <v>735</v>
      </c>
      <c r="F266" t="s">
        <v>1554</v>
      </c>
      <c r="G266" t="b">
        <v>1</v>
      </c>
    </row>
    <row r="267" spans="1:7" x14ac:dyDescent="0.25">
      <c r="A267" t="s">
        <v>3</v>
      </c>
      <c r="B267" s="1" t="s">
        <v>224</v>
      </c>
      <c r="C267" t="s">
        <v>877</v>
      </c>
      <c r="D267" t="s">
        <v>1387</v>
      </c>
      <c r="F267" t="s">
        <v>1554</v>
      </c>
      <c r="G267" t="b">
        <v>1</v>
      </c>
    </row>
    <row r="268" spans="1:7" x14ac:dyDescent="0.25">
      <c r="A268" t="s">
        <v>3</v>
      </c>
      <c r="B268" s="1" t="s">
        <v>289</v>
      </c>
      <c r="C268" t="s">
        <v>925</v>
      </c>
      <c r="D268" t="s">
        <v>1321</v>
      </c>
      <c r="F268" t="s">
        <v>1554</v>
      </c>
      <c r="G268" t="b">
        <v>1</v>
      </c>
    </row>
    <row r="269" spans="1:7" x14ac:dyDescent="0.25">
      <c r="A269" t="s">
        <v>3</v>
      </c>
      <c r="B269" s="1" t="s">
        <v>97</v>
      </c>
      <c r="C269" t="s">
        <v>774</v>
      </c>
      <c r="D269" t="s">
        <v>1388</v>
      </c>
      <c r="F269" t="s">
        <v>1554</v>
      </c>
      <c r="G269" t="b">
        <v>1</v>
      </c>
    </row>
    <row r="270" spans="1:7" x14ac:dyDescent="0.25">
      <c r="A270" t="s">
        <v>3</v>
      </c>
      <c r="B270" s="1" t="s">
        <v>666</v>
      </c>
      <c r="C270" t="s">
        <v>1221</v>
      </c>
      <c r="D270" t="s">
        <v>1388</v>
      </c>
      <c r="F270" t="s">
        <v>1554</v>
      </c>
      <c r="G270" t="b">
        <v>1</v>
      </c>
    </row>
    <row r="271" spans="1:7" x14ac:dyDescent="0.25">
      <c r="A271" t="s">
        <v>3</v>
      </c>
      <c r="B271" s="1" t="s">
        <v>61</v>
      </c>
      <c r="C271" t="s">
        <v>741</v>
      </c>
      <c r="D271" t="s">
        <v>1251</v>
      </c>
      <c r="F271" t="s">
        <v>1554</v>
      </c>
      <c r="G271" t="b">
        <v>1</v>
      </c>
    </row>
    <row r="272" spans="1:7" x14ac:dyDescent="0.25">
      <c r="A272" t="s">
        <v>3</v>
      </c>
      <c r="B272" s="1" t="s">
        <v>225</v>
      </c>
      <c r="C272" t="s">
        <v>878</v>
      </c>
      <c r="D272" t="s">
        <v>735</v>
      </c>
      <c r="F272" t="s">
        <v>1554</v>
      </c>
      <c r="G272" t="b">
        <v>1</v>
      </c>
    </row>
    <row r="273" spans="1:7" x14ac:dyDescent="0.25">
      <c r="A273" t="s">
        <v>3</v>
      </c>
      <c r="B273" s="1" t="s">
        <v>189</v>
      </c>
      <c r="C273" t="s">
        <v>853</v>
      </c>
      <c r="D273" t="s">
        <v>1389</v>
      </c>
      <c r="F273" t="s">
        <v>1554</v>
      </c>
      <c r="G273" t="b">
        <v>1</v>
      </c>
    </row>
    <row r="274" spans="1:7" x14ac:dyDescent="0.25">
      <c r="A274" t="s">
        <v>3</v>
      </c>
      <c r="B274" s="1" t="s">
        <v>682</v>
      </c>
      <c r="C274" t="s">
        <v>1540</v>
      </c>
      <c r="D274" t="s">
        <v>735</v>
      </c>
      <c r="F274" t="s">
        <v>1554</v>
      </c>
      <c r="G274" t="b">
        <v>1</v>
      </c>
    </row>
    <row r="275" spans="1:7" x14ac:dyDescent="0.25">
      <c r="A275" t="s">
        <v>3</v>
      </c>
      <c r="B275" s="1" t="s">
        <v>90</v>
      </c>
      <c r="C275" t="s">
        <v>769</v>
      </c>
      <c r="D275" t="s">
        <v>1390</v>
      </c>
      <c r="F275" t="s">
        <v>1554</v>
      </c>
      <c r="G275" t="b">
        <v>1</v>
      </c>
    </row>
    <row r="276" spans="1:7" x14ac:dyDescent="0.25">
      <c r="A276" t="s">
        <v>3</v>
      </c>
      <c r="B276" s="1" t="s">
        <v>607</v>
      </c>
      <c r="C276" t="s">
        <v>1182</v>
      </c>
      <c r="D276" t="s">
        <v>1391</v>
      </c>
      <c r="F276" t="s">
        <v>1554</v>
      </c>
      <c r="G276" t="b">
        <v>1</v>
      </c>
    </row>
    <row r="277" spans="1:7" x14ac:dyDescent="0.25">
      <c r="A277" t="s">
        <v>3</v>
      </c>
      <c r="B277" s="1" t="s">
        <v>689</v>
      </c>
      <c r="C277" t="s">
        <v>1550</v>
      </c>
      <c r="D277" t="s">
        <v>1392</v>
      </c>
      <c r="F277" t="s">
        <v>1554</v>
      </c>
      <c r="G277" t="b">
        <v>1</v>
      </c>
    </row>
    <row r="278" spans="1:7" x14ac:dyDescent="0.25">
      <c r="A278" t="s">
        <v>3</v>
      </c>
      <c r="B278" s="1" t="s">
        <v>200</v>
      </c>
      <c r="C278" t="s">
        <v>861</v>
      </c>
      <c r="D278" t="s">
        <v>1393</v>
      </c>
      <c r="F278" t="s">
        <v>1554</v>
      </c>
      <c r="G278" t="b">
        <v>1</v>
      </c>
    </row>
    <row r="279" spans="1:7" x14ac:dyDescent="0.25">
      <c r="A279" t="s">
        <v>3</v>
      </c>
      <c r="B279" s="1" t="s">
        <v>148</v>
      </c>
      <c r="C279" t="s">
        <v>818</v>
      </c>
      <c r="D279" t="s">
        <v>1394</v>
      </c>
      <c r="F279" t="s">
        <v>1554</v>
      </c>
      <c r="G279" t="b">
        <v>1</v>
      </c>
    </row>
    <row r="280" spans="1:7" x14ac:dyDescent="0.25">
      <c r="A280" t="s">
        <v>3</v>
      </c>
      <c r="B280" s="1" t="s">
        <v>28</v>
      </c>
      <c r="C280" t="s">
        <v>713</v>
      </c>
      <c r="D280" t="s">
        <v>1395</v>
      </c>
      <c r="F280" t="s">
        <v>1554</v>
      </c>
      <c r="G280" t="b">
        <v>1</v>
      </c>
    </row>
    <row r="281" spans="1:7" x14ac:dyDescent="0.25">
      <c r="A281" t="s">
        <v>3</v>
      </c>
      <c r="B281" s="1" t="s">
        <v>253</v>
      </c>
      <c r="C281" t="s">
        <v>900</v>
      </c>
      <c r="D281" t="s">
        <v>1396</v>
      </c>
      <c r="F281" t="s">
        <v>1554</v>
      </c>
      <c r="G281" t="b">
        <v>1</v>
      </c>
    </row>
    <row r="282" spans="1:7" x14ac:dyDescent="0.25">
      <c r="A282" t="s">
        <v>3</v>
      </c>
      <c r="B282" s="1" t="s">
        <v>151</v>
      </c>
      <c r="C282" t="s">
        <v>821</v>
      </c>
      <c r="D282" t="s">
        <v>1397</v>
      </c>
      <c r="F282" t="s">
        <v>1554</v>
      </c>
      <c r="G282" t="b">
        <v>1</v>
      </c>
    </row>
    <row r="283" spans="1:7" x14ac:dyDescent="0.25">
      <c r="A283" t="s">
        <v>3</v>
      </c>
      <c r="B283" s="1" t="s">
        <v>322</v>
      </c>
      <c r="C283" t="s">
        <v>952</v>
      </c>
      <c r="D283" t="s">
        <v>1398</v>
      </c>
      <c r="F283" t="s">
        <v>1554</v>
      </c>
      <c r="G283" t="b">
        <v>1</v>
      </c>
    </row>
    <row r="284" spans="1:7" x14ac:dyDescent="0.25">
      <c r="A284" t="s">
        <v>3</v>
      </c>
      <c r="B284" s="1" t="s">
        <v>397</v>
      </c>
      <c r="C284" t="s">
        <v>1016</v>
      </c>
      <c r="D284" t="s">
        <v>1367</v>
      </c>
      <c r="F284" t="s">
        <v>1554</v>
      </c>
      <c r="G284" t="b">
        <v>1</v>
      </c>
    </row>
    <row r="285" spans="1:7" x14ac:dyDescent="0.25">
      <c r="A285" t="s">
        <v>3</v>
      </c>
      <c r="B285" s="1" t="s">
        <v>163</v>
      </c>
      <c r="C285" t="s">
        <v>832</v>
      </c>
      <c r="D285" t="s">
        <v>1367</v>
      </c>
      <c r="F285" t="s">
        <v>1554</v>
      </c>
      <c r="G285" t="b">
        <v>1</v>
      </c>
    </row>
    <row r="286" spans="1:7" x14ac:dyDescent="0.25">
      <c r="A286" t="s">
        <v>3</v>
      </c>
      <c r="B286" s="1" t="s">
        <v>51</v>
      </c>
      <c r="C286" t="s">
        <v>731</v>
      </c>
      <c r="D286" t="s">
        <v>1399</v>
      </c>
      <c r="F286" t="s">
        <v>1554</v>
      </c>
      <c r="G286" t="b">
        <v>1</v>
      </c>
    </row>
    <row r="287" spans="1:7" x14ac:dyDescent="0.25">
      <c r="A287" t="s">
        <v>3</v>
      </c>
      <c r="B287" s="1" t="s">
        <v>147</v>
      </c>
      <c r="C287" t="s">
        <v>817</v>
      </c>
      <c r="D287" t="s">
        <v>1343</v>
      </c>
      <c r="F287" t="s">
        <v>1554</v>
      </c>
      <c r="G287" t="b">
        <v>1</v>
      </c>
    </row>
    <row r="288" spans="1:7" x14ac:dyDescent="0.25">
      <c r="A288" t="s">
        <v>3</v>
      </c>
      <c r="B288" s="1" t="s">
        <v>502</v>
      </c>
      <c r="C288" t="s">
        <v>1104</v>
      </c>
      <c r="D288" t="s">
        <v>1400</v>
      </c>
      <c r="F288" t="s">
        <v>1554</v>
      </c>
      <c r="G288" t="b">
        <v>1</v>
      </c>
    </row>
    <row r="289" spans="1:7" x14ac:dyDescent="0.25">
      <c r="A289" t="s">
        <v>3</v>
      </c>
      <c r="B289" s="1" t="s">
        <v>142</v>
      </c>
      <c r="C289" t="s">
        <v>812</v>
      </c>
      <c r="D289" t="s">
        <v>1401</v>
      </c>
      <c r="F289" t="s">
        <v>1554</v>
      </c>
      <c r="G289" t="b">
        <v>1</v>
      </c>
    </row>
    <row r="290" spans="1:7" x14ac:dyDescent="0.25">
      <c r="A290" t="s">
        <v>3</v>
      </c>
      <c r="B290" s="1" t="s">
        <v>474</v>
      </c>
      <c r="C290" t="s">
        <v>1079</v>
      </c>
      <c r="D290" t="s">
        <v>1402</v>
      </c>
      <c r="F290" t="s">
        <v>1554</v>
      </c>
      <c r="G290" t="b">
        <v>1</v>
      </c>
    </row>
    <row r="291" spans="1:7" x14ac:dyDescent="0.25">
      <c r="A291" t="s">
        <v>3</v>
      </c>
      <c r="B291" s="1" t="s">
        <v>674</v>
      </c>
      <c r="C291" t="s">
        <v>1226</v>
      </c>
      <c r="D291" t="s">
        <v>1323</v>
      </c>
      <c r="F291" t="s">
        <v>1554</v>
      </c>
      <c r="G291" t="b">
        <v>1</v>
      </c>
    </row>
    <row r="292" spans="1:7" x14ac:dyDescent="0.25">
      <c r="A292" t="s">
        <v>3</v>
      </c>
      <c r="B292" s="1" t="s">
        <v>101</v>
      </c>
      <c r="C292" t="s">
        <v>778</v>
      </c>
      <c r="D292" t="s">
        <v>1348</v>
      </c>
      <c r="F292" t="s">
        <v>1554</v>
      </c>
      <c r="G292" t="b">
        <v>1</v>
      </c>
    </row>
    <row r="293" spans="1:7" x14ac:dyDescent="0.25">
      <c r="A293" t="s">
        <v>3</v>
      </c>
      <c r="B293" s="1" t="s">
        <v>138</v>
      </c>
      <c r="C293" t="s">
        <v>809</v>
      </c>
      <c r="D293" t="s">
        <v>1403</v>
      </c>
      <c r="F293" t="s">
        <v>1554</v>
      </c>
      <c r="G293" t="b">
        <v>1</v>
      </c>
    </row>
    <row r="294" spans="1:7" x14ac:dyDescent="0.25">
      <c r="A294" t="s">
        <v>3</v>
      </c>
      <c r="B294" s="1" t="s">
        <v>197</v>
      </c>
      <c r="C294" t="s">
        <v>859</v>
      </c>
      <c r="D294" t="s">
        <v>1357</v>
      </c>
      <c r="F294" t="s">
        <v>1554</v>
      </c>
      <c r="G294" t="b">
        <v>1</v>
      </c>
    </row>
    <row r="295" spans="1:7" x14ac:dyDescent="0.25">
      <c r="A295" t="s">
        <v>3</v>
      </c>
      <c r="B295" s="1" t="s">
        <v>428</v>
      </c>
      <c r="C295" t="s">
        <v>1043</v>
      </c>
      <c r="D295" t="s">
        <v>1404</v>
      </c>
      <c r="F295" t="s">
        <v>1554</v>
      </c>
      <c r="G295" t="b">
        <v>1</v>
      </c>
    </row>
    <row r="296" spans="1:7" x14ac:dyDescent="0.25">
      <c r="A296" t="s">
        <v>3</v>
      </c>
      <c r="B296" s="1" t="s">
        <v>381</v>
      </c>
      <c r="C296" t="s">
        <v>1003</v>
      </c>
      <c r="D296" t="s">
        <v>1405</v>
      </c>
      <c r="F296" t="s">
        <v>1554</v>
      </c>
      <c r="G296" t="b">
        <v>1</v>
      </c>
    </row>
    <row r="297" spans="1:7" x14ac:dyDescent="0.25">
      <c r="A297" t="s">
        <v>3</v>
      </c>
      <c r="B297" s="1" t="s">
        <v>382</v>
      </c>
      <c r="C297" t="s">
        <v>1004</v>
      </c>
      <c r="D297" t="s">
        <v>1406</v>
      </c>
      <c r="F297" t="s">
        <v>1554</v>
      </c>
      <c r="G297" t="b">
        <v>1</v>
      </c>
    </row>
    <row r="298" spans="1:7" x14ac:dyDescent="0.25">
      <c r="A298" t="s">
        <v>3</v>
      </c>
      <c r="B298" s="1" t="s">
        <v>384</v>
      </c>
      <c r="C298" t="s">
        <v>1006</v>
      </c>
      <c r="D298" t="s">
        <v>1407</v>
      </c>
      <c r="F298" t="s">
        <v>1554</v>
      </c>
      <c r="G298" t="b">
        <v>1</v>
      </c>
    </row>
    <row r="299" spans="1:7" x14ac:dyDescent="0.25">
      <c r="A299" t="s">
        <v>3</v>
      </c>
      <c r="B299" s="1" t="s">
        <v>385</v>
      </c>
      <c r="C299" t="s">
        <v>1007</v>
      </c>
      <c r="D299" t="s">
        <v>1291</v>
      </c>
      <c r="F299" t="s">
        <v>1554</v>
      </c>
      <c r="G299" t="b">
        <v>1</v>
      </c>
    </row>
    <row r="300" spans="1:7" x14ac:dyDescent="0.25">
      <c r="A300" t="s">
        <v>3</v>
      </c>
      <c r="B300" s="1" t="s">
        <v>386</v>
      </c>
      <c r="C300" t="s">
        <v>1008</v>
      </c>
      <c r="D300" t="s">
        <v>1339</v>
      </c>
      <c r="F300" t="s">
        <v>1554</v>
      </c>
      <c r="G300" t="b">
        <v>1</v>
      </c>
    </row>
    <row r="301" spans="1:7" x14ac:dyDescent="0.25">
      <c r="A301" t="s">
        <v>3</v>
      </c>
      <c r="B301" s="1" t="s">
        <v>387</v>
      </c>
      <c r="C301" t="s">
        <v>1009</v>
      </c>
      <c r="D301" t="s">
        <v>1389</v>
      </c>
      <c r="F301" t="s">
        <v>1554</v>
      </c>
      <c r="G301" t="b">
        <v>1</v>
      </c>
    </row>
    <row r="302" spans="1:7" x14ac:dyDescent="0.25">
      <c r="A302" t="s">
        <v>3</v>
      </c>
      <c r="B302" s="1" t="s">
        <v>244</v>
      </c>
      <c r="C302" t="s">
        <v>893</v>
      </c>
      <c r="D302" t="s">
        <v>735</v>
      </c>
      <c r="F302" t="s">
        <v>1554</v>
      </c>
      <c r="G302" t="b">
        <v>1</v>
      </c>
    </row>
    <row r="303" spans="1:7" x14ac:dyDescent="0.25">
      <c r="A303" t="s">
        <v>3</v>
      </c>
      <c r="B303" s="1" t="s">
        <v>568</v>
      </c>
      <c r="C303" t="s">
        <v>1155</v>
      </c>
      <c r="D303" t="s">
        <v>1408</v>
      </c>
      <c r="F303" t="s">
        <v>1554</v>
      </c>
      <c r="G303" t="b">
        <v>1</v>
      </c>
    </row>
    <row r="304" spans="1:7" x14ac:dyDescent="0.25">
      <c r="A304" t="s">
        <v>3</v>
      </c>
      <c r="B304" s="1" t="s">
        <v>623</v>
      </c>
      <c r="C304" t="s">
        <v>1194</v>
      </c>
      <c r="D304" t="s">
        <v>1409</v>
      </c>
      <c r="F304" t="s">
        <v>1554</v>
      </c>
      <c r="G304" t="b">
        <v>1</v>
      </c>
    </row>
    <row r="305" spans="1:7" x14ac:dyDescent="0.25">
      <c r="A305" t="s">
        <v>3</v>
      </c>
      <c r="B305" s="1" t="s">
        <v>570</v>
      </c>
      <c r="C305" t="s">
        <v>1157</v>
      </c>
      <c r="D305" t="s">
        <v>1410</v>
      </c>
      <c r="F305" t="s">
        <v>1554</v>
      </c>
      <c r="G305" t="b">
        <v>1</v>
      </c>
    </row>
    <row r="306" spans="1:7" x14ac:dyDescent="0.25">
      <c r="A306" t="s">
        <v>3</v>
      </c>
      <c r="B306" s="1" t="s">
        <v>569</v>
      </c>
      <c r="C306" t="s">
        <v>1156</v>
      </c>
      <c r="D306" t="s">
        <v>1305</v>
      </c>
      <c r="F306" t="s">
        <v>1554</v>
      </c>
      <c r="G306" t="b">
        <v>1</v>
      </c>
    </row>
    <row r="307" spans="1:7" x14ac:dyDescent="0.25">
      <c r="A307" t="s">
        <v>3</v>
      </c>
      <c r="B307" s="1" t="s">
        <v>624</v>
      </c>
      <c r="C307" t="s">
        <v>1195</v>
      </c>
      <c r="D307" t="s">
        <v>1411</v>
      </c>
      <c r="F307" t="s">
        <v>1554</v>
      </c>
      <c r="G307" t="b">
        <v>1</v>
      </c>
    </row>
    <row r="308" spans="1:7" x14ac:dyDescent="0.25">
      <c r="A308" t="s">
        <v>3</v>
      </c>
      <c r="B308" s="1" t="s">
        <v>227</v>
      </c>
      <c r="C308" t="s">
        <v>880</v>
      </c>
      <c r="D308" t="s">
        <v>1390</v>
      </c>
      <c r="F308" t="s">
        <v>1554</v>
      </c>
      <c r="G308" t="b">
        <v>1</v>
      </c>
    </row>
    <row r="309" spans="1:7" x14ac:dyDescent="0.25">
      <c r="A309" t="s">
        <v>3</v>
      </c>
      <c r="B309" s="1" t="s">
        <v>383</v>
      </c>
      <c r="C309" t="s">
        <v>1005</v>
      </c>
      <c r="D309" t="s">
        <v>1305</v>
      </c>
      <c r="F309" t="s">
        <v>1554</v>
      </c>
      <c r="G309" t="b">
        <v>1</v>
      </c>
    </row>
    <row r="310" spans="1:7" x14ac:dyDescent="0.25">
      <c r="A310" t="s">
        <v>3</v>
      </c>
      <c r="B310" s="1" t="s">
        <v>609</v>
      </c>
      <c r="C310" t="s">
        <v>1184</v>
      </c>
      <c r="D310" t="s">
        <v>1412</v>
      </c>
      <c r="F310" t="s">
        <v>1554</v>
      </c>
      <c r="G310" t="b">
        <v>1</v>
      </c>
    </row>
    <row r="311" spans="1:7" x14ac:dyDescent="0.25">
      <c r="A311" t="s">
        <v>3</v>
      </c>
      <c r="B311" s="1" t="s">
        <v>326</v>
      </c>
      <c r="C311" t="s">
        <v>955</v>
      </c>
      <c r="D311" t="s">
        <v>1413</v>
      </c>
      <c r="F311" t="s">
        <v>1554</v>
      </c>
      <c r="G311" t="b">
        <v>1</v>
      </c>
    </row>
    <row r="312" spans="1:7" x14ac:dyDescent="0.25">
      <c r="A312" t="s">
        <v>3</v>
      </c>
      <c r="B312" s="1" t="s">
        <v>40</v>
      </c>
      <c r="C312" t="s">
        <v>721</v>
      </c>
      <c r="D312" t="s">
        <v>735</v>
      </c>
      <c r="F312" t="s">
        <v>1554</v>
      </c>
      <c r="G312" t="b">
        <v>1</v>
      </c>
    </row>
    <row r="313" spans="1:7" x14ac:dyDescent="0.25">
      <c r="A313" t="s">
        <v>3</v>
      </c>
      <c r="B313" s="1" t="s">
        <v>302</v>
      </c>
      <c r="C313" t="s">
        <v>934</v>
      </c>
      <c r="D313" t="s">
        <v>1414</v>
      </c>
      <c r="F313" t="s">
        <v>1554</v>
      </c>
      <c r="G313" t="b">
        <v>1</v>
      </c>
    </row>
    <row r="314" spans="1:7" x14ac:dyDescent="0.25">
      <c r="A314" t="s">
        <v>3</v>
      </c>
      <c r="B314" s="1" t="s">
        <v>34</v>
      </c>
      <c r="C314" t="s">
        <v>717</v>
      </c>
      <c r="D314" t="s">
        <v>1415</v>
      </c>
      <c r="F314" t="s">
        <v>1554</v>
      </c>
      <c r="G314" t="b">
        <v>1</v>
      </c>
    </row>
    <row r="315" spans="1:7" x14ac:dyDescent="0.25">
      <c r="A315" t="s">
        <v>3</v>
      </c>
      <c r="B315" s="1" t="s">
        <v>462</v>
      </c>
      <c r="C315" t="s">
        <v>1067</v>
      </c>
      <c r="D315" t="s">
        <v>1416</v>
      </c>
      <c r="F315" t="s">
        <v>1554</v>
      </c>
      <c r="G315" t="b">
        <v>1</v>
      </c>
    </row>
    <row r="316" spans="1:7" x14ac:dyDescent="0.25">
      <c r="A316" t="s">
        <v>3</v>
      </c>
      <c r="B316" s="1" t="s">
        <v>467</v>
      </c>
      <c r="C316" t="s">
        <v>1072</v>
      </c>
      <c r="D316" t="s">
        <v>1388</v>
      </c>
      <c r="F316" t="s">
        <v>1554</v>
      </c>
      <c r="G316" t="b">
        <v>1</v>
      </c>
    </row>
    <row r="317" spans="1:7" x14ac:dyDescent="0.25">
      <c r="A317" t="s">
        <v>3</v>
      </c>
      <c r="B317" s="1" t="s">
        <v>432</v>
      </c>
      <c r="C317" t="s">
        <v>1046</v>
      </c>
      <c r="D317" t="s">
        <v>1251</v>
      </c>
      <c r="F317" t="s">
        <v>1554</v>
      </c>
      <c r="G317" t="b">
        <v>1</v>
      </c>
    </row>
    <row r="318" spans="1:7" x14ac:dyDescent="0.25">
      <c r="A318" t="s">
        <v>3</v>
      </c>
      <c r="B318" s="1" t="s">
        <v>443</v>
      </c>
      <c r="C318" t="s">
        <v>1054</v>
      </c>
      <c r="D318" t="s">
        <v>1417</v>
      </c>
      <c r="F318" t="s">
        <v>1554</v>
      </c>
      <c r="G318" t="b">
        <v>1</v>
      </c>
    </row>
    <row r="319" spans="1:7" x14ac:dyDescent="0.25">
      <c r="A319" t="s">
        <v>3</v>
      </c>
      <c r="B319" s="1" t="s">
        <v>223</v>
      </c>
      <c r="C319" t="s">
        <v>876</v>
      </c>
      <c r="D319" t="s">
        <v>1418</v>
      </c>
      <c r="F319" t="s">
        <v>1554</v>
      </c>
      <c r="G319" t="b">
        <v>1</v>
      </c>
    </row>
    <row r="320" spans="1:7" x14ac:dyDescent="0.25">
      <c r="A320" t="s">
        <v>3</v>
      </c>
      <c r="B320" s="1" t="s">
        <v>530</v>
      </c>
      <c r="C320" t="s">
        <v>1126</v>
      </c>
      <c r="D320" t="s">
        <v>1419</v>
      </c>
      <c r="F320" t="s">
        <v>1554</v>
      </c>
      <c r="G320" t="b">
        <v>1</v>
      </c>
    </row>
    <row r="321" spans="1:7" x14ac:dyDescent="0.25">
      <c r="A321" t="s">
        <v>3</v>
      </c>
      <c r="B321" s="1" t="s">
        <v>108</v>
      </c>
      <c r="C321" t="s">
        <v>785</v>
      </c>
      <c r="D321" t="s">
        <v>1420</v>
      </c>
      <c r="F321" t="s">
        <v>1554</v>
      </c>
      <c r="G321" t="b">
        <v>1</v>
      </c>
    </row>
    <row r="322" spans="1:7" x14ac:dyDescent="0.25">
      <c r="A322" t="s">
        <v>3</v>
      </c>
      <c r="B322" s="1" t="s">
        <v>115</v>
      </c>
      <c r="C322" t="s">
        <v>791</v>
      </c>
      <c r="D322" t="s">
        <v>1421</v>
      </c>
      <c r="F322" t="s">
        <v>1554</v>
      </c>
      <c r="G322" t="b">
        <v>1</v>
      </c>
    </row>
    <row r="323" spans="1:7" x14ac:dyDescent="0.25">
      <c r="A323" t="s">
        <v>3</v>
      </c>
      <c r="B323" s="1" t="s">
        <v>281</v>
      </c>
      <c r="C323" t="s">
        <v>920</v>
      </c>
      <c r="D323" t="s">
        <v>1421</v>
      </c>
      <c r="F323" t="s">
        <v>1554</v>
      </c>
      <c r="G323" t="b">
        <v>1</v>
      </c>
    </row>
    <row r="324" spans="1:7" x14ac:dyDescent="0.25">
      <c r="A324" t="s">
        <v>3</v>
      </c>
      <c r="B324" s="1" t="s">
        <v>371</v>
      </c>
      <c r="C324" t="s">
        <v>994</v>
      </c>
      <c r="D324" t="s">
        <v>1421</v>
      </c>
      <c r="F324" t="s">
        <v>1554</v>
      </c>
      <c r="G324" t="b">
        <v>1</v>
      </c>
    </row>
    <row r="325" spans="1:7" x14ac:dyDescent="0.25">
      <c r="A325" t="s">
        <v>3</v>
      </c>
      <c r="B325" s="1" t="s">
        <v>266</v>
      </c>
      <c r="C325" t="s">
        <v>906</v>
      </c>
      <c r="D325" t="s">
        <v>1421</v>
      </c>
      <c r="F325" t="s">
        <v>1554</v>
      </c>
      <c r="G325" t="b">
        <v>1</v>
      </c>
    </row>
    <row r="326" spans="1:7" x14ac:dyDescent="0.25">
      <c r="A326" t="s">
        <v>3</v>
      </c>
      <c r="B326" s="1" t="s">
        <v>303</v>
      </c>
      <c r="C326" t="s">
        <v>935</v>
      </c>
      <c r="D326" t="s">
        <v>1421</v>
      </c>
      <c r="F326" t="s">
        <v>1554</v>
      </c>
      <c r="G326" t="b">
        <v>1</v>
      </c>
    </row>
    <row r="327" spans="1:7" x14ac:dyDescent="0.25">
      <c r="A327" t="s">
        <v>3</v>
      </c>
      <c r="B327" s="1" t="s">
        <v>164</v>
      </c>
      <c r="C327" t="s">
        <v>833</v>
      </c>
      <c r="D327" t="s">
        <v>735</v>
      </c>
      <c r="F327" t="s">
        <v>1554</v>
      </c>
      <c r="G327" t="b">
        <v>1</v>
      </c>
    </row>
    <row r="328" spans="1:7" x14ac:dyDescent="0.25">
      <c r="A328" t="s">
        <v>3</v>
      </c>
      <c r="B328" s="1" t="s">
        <v>426</v>
      </c>
      <c r="C328" t="s">
        <v>1041</v>
      </c>
      <c r="D328" t="s">
        <v>1394</v>
      </c>
      <c r="F328" t="s">
        <v>1554</v>
      </c>
      <c r="G328" t="b">
        <v>1</v>
      </c>
    </row>
    <row r="329" spans="1:7" x14ac:dyDescent="0.25">
      <c r="A329" t="s">
        <v>3</v>
      </c>
      <c r="B329" s="1" t="s">
        <v>177</v>
      </c>
      <c r="C329" t="s">
        <v>845</v>
      </c>
      <c r="D329" t="s">
        <v>1422</v>
      </c>
      <c r="F329" t="s">
        <v>1554</v>
      </c>
      <c r="G329" t="b">
        <v>1</v>
      </c>
    </row>
    <row r="330" spans="1:7" x14ac:dyDescent="0.25">
      <c r="A330" t="s">
        <v>3</v>
      </c>
      <c r="B330" s="1" t="s">
        <v>102</v>
      </c>
      <c r="C330" t="s">
        <v>779</v>
      </c>
      <c r="D330" t="s">
        <v>1423</v>
      </c>
      <c r="F330" t="s">
        <v>1554</v>
      </c>
      <c r="G330" t="b">
        <v>1</v>
      </c>
    </row>
    <row r="331" spans="1:7" x14ac:dyDescent="0.25">
      <c r="A331" t="s">
        <v>3</v>
      </c>
      <c r="B331" s="1" t="s">
        <v>492</v>
      </c>
      <c r="C331" t="s">
        <v>1096</v>
      </c>
      <c r="D331" t="s">
        <v>1424</v>
      </c>
      <c r="F331" t="s">
        <v>1554</v>
      </c>
      <c r="G331" t="b">
        <v>1</v>
      </c>
    </row>
    <row r="332" spans="1:7" x14ac:dyDescent="0.25">
      <c r="A332" t="s">
        <v>3</v>
      </c>
      <c r="B332" s="1" t="s">
        <v>110</v>
      </c>
      <c r="C332" t="s">
        <v>786</v>
      </c>
      <c r="D332" t="s">
        <v>1425</v>
      </c>
      <c r="F332" t="s">
        <v>1554</v>
      </c>
      <c r="G332" t="b">
        <v>1</v>
      </c>
    </row>
    <row r="333" spans="1:7" x14ac:dyDescent="0.25">
      <c r="A333" t="s">
        <v>3</v>
      </c>
      <c r="B333" s="1" t="s">
        <v>440</v>
      </c>
      <c r="C333" t="s">
        <v>1052</v>
      </c>
      <c r="D333" t="s">
        <v>1426</v>
      </c>
      <c r="F333" t="s">
        <v>1554</v>
      </c>
      <c r="G333" t="b">
        <v>1</v>
      </c>
    </row>
    <row r="334" spans="1:7" x14ac:dyDescent="0.25">
      <c r="A334" t="s">
        <v>3</v>
      </c>
      <c r="B334" s="1" t="s">
        <v>364</v>
      </c>
      <c r="C334" t="s">
        <v>987</v>
      </c>
      <c r="D334" t="s">
        <v>1427</v>
      </c>
      <c r="F334" t="s">
        <v>1554</v>
      </c>
      <c r="G334" t="b">
        <v>1</v>
      </c>
    </row>
    <row r="335" spans="1:7" x14ac:dyDescent="0.25">
      <c r="A335" t="s">
        <v>3</v>
      </c>
      <c r="B335" s="1" t="s">
        <v>520</v>
      </c>
      <c r="C335" t="s">
        <v>1118</v>
      </c>
      <c r="D335" t="s">
        <v>1428</v>
      </c>
      <c r="F335" t="s">
        <v>1554</v>
      </c>
      <c r="G335" t="b">
        <v>1</v>
      </c>
    </row>
    <row r="336" spans="1:7" x14ac:dyDescent="0.25">
      <c r="A336" t="s">
        <v>3</v>
      </c>
      <c r="B336" s="1" t="s">
        <v>5</v>
      </c>
      <c r="C336" s="4" t="s">
        <v>691</v>
      </c>
      <c r="D336" t="s">
        <v>1429</v>
      </c>
      <c r="F336" t="s">
        <v>1554</v>
      </c>
      <c r="G336" t="b">
        <v>1</v>
      </c>
    </row>
    <row r="337" spans="1:7" x14ac:dyDescent="0.25">
      <c r="A337" t="s">
        <v>3</v>
      </c>
      <c r="B337" s="1" t="s">
        <v>584</v>
      </c>
      <c r="C337" t="s">
        <v>1166</v>
      </c>
      <c r="D337" t="s">
        <v>1430</v>
      </c>
      <c r="F337" t="s">
        <v>1554</v>
      </c>
      <c r="G337" t="b">
        <v>1</v>
      </c>
    </row>
    <row r="338" spans="1:7" x14ac:dyDescent="0.25">
      <c r="A338" t="s">
        <v>3</v>
      </c>
      <c r="B338" s="1" t="s">
        <v>331</v>
      </c>
      <c r="C338" t="s">
        <v>960</v>
      </c>
      <c r="D338" t="s">
        <v>1431</v>
      </c>
      <c r="F338" t="s">
        <v>1554</v>
      </c>
      <c r="G338" t="b">
        <v>1</v>
      </c>
    </row>
    <row r="339" spans="1:7" x14ac:dyDescent="0.25">
      <c r="A339" t="s">
        <v>3</v>
      </c>
      <c r="B339" s="1" t="s">
        <v>260</v>
      </c>
      <c r="C339" t="s">
        <v>902</v>
      </c>
      <c r="D339" t="s">
        <v>735</v>
      </c>
      <c r="F339" t="s">
        <v>1554</v>
      </c>
      <c r="G339" t="b">
        <v>1</v>
      </c>
    </row>
    <row r="340" spans="1:7" x14ac:dyDescent="0.25">
      <c r="A340" t="s">
        <v>3</v>
      </c>
      <c r="B340" s="1" t="s">
        <v>278</v>
      </c>
      <c r="C340" t="s">
        <v>917</v>
      </c>
      <c r="D340" t="s">
        <v>1421</v>
      </c>
      <c r="F340" t="s">
        <v>1554</v>
      </c>
      <c r="G340" t="b">
        <v>1</v>
      </c>
    </row>
    <row r="341" spans="1:7" x14ac:dyDescent="0.25">
      <c r="A341" t="s">
        <v>3</v>
      </c>
      <c r="B341" s="1" t="s">
        <v>216</v>
      </c>
      <c r="C341" t="s">
        <v>870</v>
      </c>
      <c r="D341" t="s">
        <v>1432</v>
      </c>
      <c r="F341" t="s">
        <v>1554</v>
      </c>
      <c r="G341" t="b">
        <v>1</v>
      </c>
    </row>
    <row r="342" spans="1:7" x14ac:dyDescent="0.25">
      <c r="A342" t="s">
        <v>3</v>
      </c>
      <c r="B342" s="1" t="s">
        <v>648</v>
      </c>
      <c r="C342" t="s">
        <v>1212</v>
      </c>
      <c r="D342" t="s">
        <v>1433</v>
      </c>
      <c r="F342" t="s">
        <v>1554</v>
      </c>
      <c r="G342" t="b">
        <v>1</v>
      </c>
    </row>
    <row r="343" spans="1:7" x14ac:dyDescent="0.25">
      <c r="A343" t="s">
        <v>3</v>
      </c>
      <c r="B343" s="1" t="s">
        <v>330</v>
      </c>
      <c r="C343" t="s">
        <v>959</v>
      </c>
      <c r="D343" t="s">
        <v>1434</v>
      </c>
      <c r="F343" t="s">
        <v>1554</v>
      </c>
      <c r="G343" t="b">
        <v>1</v>
      </c>
    </row>
    <row r="344" spans="1:7" x14ac:dyDescent="0.25">
      <c r="A344" t="s">
        <v>3</v>
      </c>
      <c r="B344" s="1" t="s">
        <v>542</v>
      </c>
      <c r="C344" t="s">
        <v>1133</v>
      </c>
      <c r="D344" t="s">
        <v>735</v>
      </c>
      <c r="F344" t="s">
        <v>1554</v>
      </c>
      <c r="G344" t="b">
        <v>1</v>
      </c>
    </row>
    <row r="345" spans="1:7" x14ac:dyDescent="0.25">
      <c r="A345" t="s">
        <v>3</v>
      </c>
      <c r="B345" s="1" t="s">
        <v>356</v>
      </c>
      <c r="C345" t="s">
        <v>981</v>
      </c>
      <c r="D345" t="s">
        <v>1358</v>
      </c>
      <c r="F345" t="s">
        <v>1554</v>
      </c>
      <c r="G345" t="b">
        <v>1</v>
      </c>
    </row>
    <row r="346" spans="1:7" x14ac:dyDescent="0.25">
      <c r="A346" t="s">
        <v>3</v>
      </c>
      <c r="B346" s="1" t="s">
        <v>353</v>
      </c>
      <c r="C346" t="s">
        <v>978</v>
      </c>
      <c r="D346" t="s">
        <v>1435</v>
      </c>
      <c r="F346" t="s">
        <v>1554</v>
      </c>
      <c r="G346" t="b">
        <v>1</v>
      </c>
    </row>
    <row r="347" spans="1:7" x14ac:dyDescent="0.25">
      <c r="A347" t="s">
        <v>3</v>
      </c>
      <c r="B347" s="1" t="s">
        <v>503</v>
      </c>
      <c r="C347" t="s">
        <v>1105</v>
      </c>
      <c r="D347" t="s">
        <v>1436</v>
      </c>
      <c r="F347" t="s">
        <v>1554</v>
      </c>
      <c r="G347" t="b">
        <v>1</v>
      </c>
    </row>
    <row r="348" spans="1:7" x14ac:dyDescent="0.25">
      <c r="A348" t="s">
        <v>3</v>
      </c>
      <c r="B348" s="1" t="s">
        <v>248</v>
      </c>
      <c r="C348" t="s">
        <v>895</v>
      </c>
      <c r="D348" t="s">
        <v>1437</v>
      </c>
      <c r="F348" t="s">
        <v>1554</v>
      </c>
      <c r="G348" t="b">
        <v>1</v>
      </c>
    </row>
    <row r="349" spans="1:7" x14ac:dyDescent="0.25">
      <c r="A349" t="s">
        <v>3</v>
      </c>
      <c r="B349" s="1" t="s">
        <v>522</v>
      </c>
      <c r="C349" t="s">
        <v>1119</v>
      </c>
      <c r="D349" t="s">
        <v>1404</v>
      </c>
      <c r="F349" t="s">
        <v>1554</v>
      </c>
      <c r="G349" t="b">
        <v>1</v>
      </c>
    </row>
    <row r="350" spans="1:7" x14ac:dyDescent="0.25">
      <c r="A350" t="s">
        <v>3</v>
      </c>
      <c r="B350" s="1" t="s">
        <v>285</v>
      </c>
      <c r="C350" t="s">
        <v>922</v>
      </c>
      <c r="D350" t="s">
        <v>735</v>
      </c>
      <c r="F350" t="s">
        <v>1554</v>
      </c>
      <c r="G350" t="b">
        <v>1</v>
      </c>
    </row>
    <row r="351" spans="1:7" x14ac:dyDescent="0.25">
      <c r="A351" t="s">
        <v>3</v>
      </c>
      <c r="B351" s="1" t="s">
        <v>166</v>
      </c>
      <c r="C351" t="s">
        <v>835</v>
      </c>
      <c r="D351" t="s">
        <v>1438</v>
      </c>
      <c r="F351" t="s">
        <v>1554</v>
      </c>
      <c r="G351" t="b">
        <v>1</v>
      </c>
    </row>
    <row r="352" spans="1:7" x14ac:dyDescent="0.25">
      <c r="A352" t="s">
        <v>3</v>
      </c>
      <c r="B352" s="1" t="s">
        <v>212</v>
      </c>
      <c r="C352" t="s">
        <v>867</v>
      </c>
      <c r="D352" t="s">
        <v>735</v>
      </c>
      <c r="F352" t="s">
        <v>1554</v>
      </c>
      <c r="G352" t="b">
        <v>1</v>
      </c>
    </row>
    <row r="353" spans="1:7" x14ac:dyDescent="0.25">
      <c r="A353" t="s">
        <v>3</v>
      </c>
      <c r="B353" s="1" t="s">
        <v>627</v>
      </c>
      <c r="C353" t="s">
        <v>1197</v>
      </c>
      <c r="D353" t="s">
        <v>1439</v>
      </c>
      <c r="F353" t="s">
        <v>1554</v>
      </c>
      <c r="G353" t="b">
        <v>1</v>
      </c>
    </row>
    <row r="354" spans="1:7" x14ac:dyDescent="0.25">
      <c r="A354" t="s">
        <v>3</v>
      </c>
      <c r="B354" s="1" t="s">
        <v>165</v>
      </c>
      <c r="C354" t="s">
        <v>834</v>
      </c>
      <c r="D354" t="s">
        <v>1378</v>
      </c>
      <c r="F354" t="s">
        <v>1554</v>
      </c>
      <c r="G354" t="b">
        <v>1</v>
      </c>
    </row>
    <row r="355" spans="1:7" x14ac:dyDescent="0.25">
      <c r="A355" t="s">
        <v>3</v>
      </c>
      <c r="B355" s="1" t="s">
        <v>541</v>
      </c>
      <c r="C355" t="s">
        <v>1132</v>
      </c>
      <c r="D355" t="s">
        <v>1378</v>
      </c>
      <c r="F355" t="s">
        <v>1554</v>
      </c>
      <c r="G355" t="b">
        <v>1</v>
      </c>
    </row>
    <row r="356" spans="1:7" x14ac:dyDescent="0.25">
      <c r="A356" t="s">
        <v>3</v>
      </c>
      <c r="B356" s="1" t="s">
        <v>494</v>
      </c>
      <c r="C356" t="s">
        <v>1098</v>
      </c>
      <c r="D356" t="s">
        <v>1440</v>
      </c>
      <c r="F356" t="s">
        <v>1554</v>
      </c>
      <c r="G356" t="b">
        <v>1</v>
      </c>
    </row>
    <row r="357" spans="1:7" x14ac:dyDescent="0.25">
      <c r="A357" t="s">
        <v>3</v>
      </c>
      <c r="B357" s="1" t="s">
        <v>510</v>
      </c>
      <c r="C357" t="s">
        <v>1110</v>
      </c>
      <c r="D357" t="s">
        <v>1441</v>
      </c>
      <c r="F357" t="s">
        <v>1554</v>
      </c>
      <c r="G357" t="b">
        <v>1</v>
      </c>
    </row>
    <row r="358" spans="1:7" x14ac:dyDescent="0.25">
      <c r="A358" t="s">
        <v>3</v>
      </c>
      <c r="B358" s="1" t="s">
        <v>170</v>
      </c>
      <c r="C358" t="s">
        <v>838</v>
      </c>
      <c r="D358" t="s">
        <v>1442</v>
      </c>
      <c r="F358" t="s">
        <v>1554</v>
      </c>
      <c r="G358" t="b">
        <v>1</v>
      </c>
    </row>
    <row r="359" spans="1:7" x14ac:dyDescent="0.25">
      <c r="A359" t="s">
        <v>3</v>
      </c>
      <c r="B359" s="1" t="s">
        <v>288</v>
      </c>
      <c r="C359" t="s">
        <v>924</v>
      </c>
      <c r="D359" t="s">
        <v>1443</v>
      </c>
      <c r="F359" t="s">
        <v>1554</v>
      </c>
      <c r="G359" t="b">
        <v>1</v>
      </c>
    </row>
    <row r="360" spans="1:7" x14ac:dyDescent="0.25">
      <c r="A360" t="s">
        <v>3</v>
      </c>
      <c r="B360" s="1" t="s">
        <v>282</v>
      </c>
      <c r="C360" t="s">
        <v>921</v>
      </c>
      <c r="D360" t="s">
        <v>1339</v>
      </c>
      <c r="F360" t="s">
        <v>1554</v>
      </c>
      <c r="G360" t="b">
        <v>1</v>
      </c>
    </row>
    <row r="361" spans="1:7" x14ac:dyDescent="0.25">
      <c r="A361" t="s">
        <v>3</v>
      </c>
      <c r="B361" s="1" t="s">
        <v>180</v>
      </c>
      <c r="C361" t="s">
        <v>847</v>
      </c>
      <c r="D361" t="s">
        <v>1444</v>
      </c>
      <c r="F361" t="s">
        <v>1554</v>
      </c>
      <c r="G361" t="b">
        <v>1</v>
      </c>
    </row>
    <row r="362" spans="1:7" x14ac:dyDescent="0.25">
      <c r="A362" t="s">
        <v>3</v>
      </c>
      <c r="B362" s="1" t="s">
        <v>92</v>
      </c>
      <c r="C362" t="s">
        <v>771</v>
      </c>
      <c r="D362" t="s">
        <v>1444</v>
      </c>
      <c r="F362" t="s">
        <v>1554</v>
      </c>
      <c r="G362" t="b">
        <v>1</v>
      </c>
    </row>
    <row r="363" spans="1:7" x14ac:dyDescent="0.25">
      <c r="A363" t="s">
        <v>3</v>
      </c>
      <c r="B363" s="1" t="s">
        <v>398</v>
      </c>
      <c r="C363" t="s">
        <v>1017</v>
      </c>
      <c r="D363" t="s">
        <v>1251</v>
      </c>
      <c r="F363" t="s">
        <v>1554</v>
      </c>
      <c r="G363" t="b">
        <v>1</v>
      </c>
    </row>
    <row r="364" spans="1:7" x14ac:dyDescent="0.25">
      <c r="A364" t="s">
        <v>3</v>
      </c>
      <c r="B364" s="1" t="s">
        <v>399</v>
      </c>
      <c r="C364" t="s">
        <v>1018</v>
      </c>
      <c r="D364" t="s">
        <v>1251</v>
      </c>
      <c r="F364" t="s">
        <v>1554</v>
      </c>
      <c r="G364" t="b">
        <v>1</v>
      </c>
    </row>
    <row r="365" spans="1:7" x14ac:dyDescent="0.25">
      <c r="A365" t="s">
        <v>3</v>
      </c>
      <c r="B365" s="1" t="s">
        <v>529</v>
      </c>
      <c r="C365" t="s">
        <v>1125</v>
      </c>
      <c r="D365" t="s">
        <v>1445</v>
      </c>
      <c r="F365" t="s">
        <v>1554</v>
      </c>
      <c r="G365" t="b">
        <v>1</v>
      </c>
    </row>
    <row r="366" spans="1:7" x14ac:dyDescent="0.25">
      <c r="A366" t="s">
        <v>3</v>
      </c>
      <c r="B366" s="1" t="s">
        <v>169</v>
      </c>
      <c r="C366" t="s">
        <v>837</v>
      </c>
      <c r="D366" t="s">
        <v>1446</v>
      </c>
      <c r="F366" t="s">
        <v>1554</v>
      </c>
      <c r="G366" t="b">
        <v>1</v>
      </c>
    </row>
    <row r="367" spans="1:7" x14ac:dyDescent="0.25">
      <c r="A367" t="s">
        <v>3</v>
      </c>
      <c r="B367" s="1" t="s">
        <v>649</v>
      </c>
      <c r="C367" t="s">
        <v>1213</v>
      </c>
      <c r="D367" t="s">
        <v>1447</v>
      </c>
      <c r="F367" t="s">
        <v>1554</v>
      </c>
      <c r="G367" t="b">
        <v>1</v>
      </c>
    </row>
    <row r="368" spans="1:7" x14ac:dyDescent="0.25">
      <c r="A368" t="s">
        <v>3</v>
      </c>
      <c r="B368" s="1" t="s">
        <v>88</v>
      </c>
      <c r="C368" t="s">
        <v>767</v>
      </c>
      <c r="D368" t="s">
        <v>1448</v>
      </c>
      <c r="F368" t="s">
        <v>1554</v>
      </c>
      <c r="G368" t="b">
        <v>1</v>
      </c>
    </row>
    <row r="369" spans="1:7" x14ac:dyDescent="0.25">
      <c r="A369" t="s">
        <v>3</v>
      </c>
      <c r="B369" s="1" t="s">
        <v>665</v>
      </c>
      <c r="C369" t="s">
        <v>1220</v>
      </c>
      <c r="D369" t="s">
        <v>1448</v>
      </c>
      <c r="F369" t="s">
        <v>1554</v>
      </c>
      <c r="G369" t="b">
        <v>1</v>
      </c>
    </row>
    <row r="370" spans="1:7" x14ac:dyDescent="0.25">
      <c r="A370" t="s">
        <v>3</v>
      </c>
      <c r="B370" s="1" t="s">
        <v>487</v>
      </c>
      <c r="C370" t="s">
        <v>1092</v>
      </c>
      <c r="D370" t="s">
        <v>1405</v>
      </c>
      <c r="F370" t="s">
        <v>1554</v>
      </c>
      <c r="G370" t="b">
        <v>1</v>
      </c>
    </row>
    <row r="371" spans="1:7" x14ac:dyDescent="0.25">
      <c r="A371" t="s">
        <v>3</v>
      </c>
      <c r="B371" s="1" t="s">
        <v>427</v>
      </c>
      <c r="C371" t="s">
        <v>1042</v>
      </c>
      <c r="D371" t="s">
        <v>1449</v>
      </c>
      <c r="F371" t="s">
        <v>1554</v>
      </c>
      <c r="G371" t="b">
        <v>1</v>
      </c>
    </row>
    <row r="372" spans="1:7" x14ac:dyDescent="0.25">
      <c r="A372" t="s">
        <v>3</v>
      </c>
      <c r="B372" s="1" t="s">
        <v>412</v>
      </c>
      <c r="C372" t="s">
        <v>1029</v>
      </c>
      <c r="D372" t="s">
        <v>1373</v>
      </c>
      <c r="F372" t="s">
        <v>1554</v>
      </c>
      <c r="G372" t="b">
        <v>1</v>
      </c>
    </row>
    <row r="373" spans="1:7" x14ac:dyDescent="0.25">
      <c r="A373" t="s">
        <v>3</v>
      </c>
      <c r="B373" s="1" t="s">
        <v>574</v>
      </c>
      <c r="C373" t="s">
        <v>1160</v>
      </c>
      <c r="D373" t="s">
        <v>1450</v>
      </c>
      <c r="F373" t="s">
        <v>1554</v>
      </c>
      <c r="G373" t="b">
        <v>1</v>
      </c>
    </row>
    <row r="374" spans="1:7" x14ac:dyDescent="0.25">
      <c r="A374" t="s">
        <v>3</v>
      </c>
      <c r="B374" s="1" t="s">
        <v>572</v>
      </c>
      <c r="C374" t="s">
        <v>1159</v>
      </c>
      <c r="D374" t="s">
        <v>735</v>
      </c>
      <c r="F374" t="s">
        <v>1554</v>
      </c>
      <c r="G374" t="b">
        <v>1</v>
      </c>
    </row>
    <row r="375" spans="1:7" x14ac:dyDescent="0.25">
      <c r="A375" t="s">
        <v>3</v>
      </c>
      <c r="B375" s="1" t="s">
        <v>68</v>
      </c>
      <c r="C375" t="s">
        <v>747</v>
      </c>
      <c r="D375" t="s">
        <v>1451</v>
      </c>
      <c r="F375" t="s">
        <v>1554</v>
      </c>
      <c r="G375" t="b">
        <v>1</v>
      </c>
    </row>
    <row r="376" spans="1:7" x14ac:dyDescent="0.25">
      <c r="A376" t="s">
        <v>3</v>
      </c>
      <c r="B376" s="1" t="s">
        <v>136</v>
      </c>
      <c r="C376" t="s">
        <v>807</v>
      </c>
      <c r="D376" t="s">
        <v>1451</v>
      </c>
      <c r="F376" t="s">
        <v>1554</v>
      </c>
      <c r="G376" t="b">
        <v>1</v>
      </c>
    </row>
    <row r="377" spans="1:7" x14ac:dyDescent="0.25">
      <c r="A377" t="s">
        <v>3</v>
      </c>
      <c r="B377" s="1" t="s">
        <v>393</v>
      </c>
      <c r="C377" t="s">
        <v>1013</v>
      </c>
      <c r="D377" t="s">
        <v>1305</v>
      </c>
      <c r="F377" t="s">
        <v>1554</v>
      </c>
      <c r="G377" t="b">
        <v>1</v>
      </c>
    </row>
    <row r="378" spans="1:7" x14ac:dyDescent="0.25">
      <c r="A378" t="s">
        <v>3</v>
      </c>
      <c r="B378" s="1" t="s">
        <v>369</v>
      </c>
      <c r="C378" t="s">
        <v>992</v>
      </c>
      <c r="D378" t="s">
        <v>1305</v>
      </c>
      <c r="F378" t="s">
        <v>1554</v>
      </c>
      <c r="G378" t="b">
        <v>1</v>
      </c>
    </row>
    <row r="379" spans="1:7" x14ac:dyDescent="0.25">
      <c r="A379" t="s">
        <v>3</v>
      </c>
      <c r="B379" s="1" t="s">
        <v>416</v>
      </c>
      <c r="C379" t="s">
        <v>1033</v>
      </c>
      <c r="D379" t="s">
        <v>1305</v>
      </c>
      <c r="F379" t="s">
        <v>1554</v>
      </c>
      <c r="G379" t="b">
        <v>1</v>
      </c>
    </row>
    <row r="380" spans="1:7" x14ac:dyDescent="0.25">
      <c r="A380" t="s">
        <v>3</v>
      </c>
      <c r="B380" s="1" t="s">
        <v>264</v>
      </c>
      <c r="C380" t="s">
        <v>905</v>
      </c>
      <c r="D380" t="s">
        <v>1305</v>
      </c>
      <c r="F380" t="s">
        <v>1554</v>
      </c>
      <c r="G380" t="b">
        <v>1</v>
      </c>
    </row>
    <row r="381" spans="1:7" x14ac:dyDescent="0.25">
      <c r="A381" t="s">
        <v>3</v>
      </c>
      <c r="B381" s="1" t="s">
        <v>202</v>
      </c>
      <c r="C381" t="s">
        <v>863</v>
      </c>
      <c r="D381" t="s">
        <v>1305</v>
      </c>
      <c r="F381" t="s">
        <v>1554</v>
      </c>
      <c r="G381" t="b">
        <v>1</v>
      </c>
    </row>
    <row r="382" spans="1:7" x14ac:dyDescent="0.25">
      <c r="A382" t="s">
        <v>3</v>
      </c>
      <c r="B382" s="1" t="s">
        <v>654</v>
      </c>
      <c r="C382" t="s">
        <v>1216</v>
      </c>
      <c r="D382" t="s">
        <v>1452</v>
      </c>
      <c r="F382" t="s">
        <v>1554</v>
      </c>
      <c r="G382" t="b">
        <v>1</v>
      </c>
    </row>
    <row r="383" spans="1:7" x14ac:dyDescent="0.25">
      <c r="A383" t="s">
        <v>3</v>
      </c>
      <c r="B383" s="1" t="s">
        <v>476</v>
      </c>
      <c r="C383" t="s">
        <v>1081</v>
      </c>
      <c r="D383" t="s">
        <v>1453</v>
      </c>
      <c r="F383" t="s">
        <v>1554</v>
      </c>
      <c r="G383" t="b">
        <v>1</v>
      </c>
    </row>
    <row r="384" spans="1:7" x14ac:dyDescent="0.25">
      <c r="A384" t="s">
        <v>3</v>
      </c>
      <c r="B384" s="1" t="s">
        <v>479</v>
      </c>
      <c r="C384" t="s">
        <v>1084</v>
      </c>
      <c r="D384" t="s">
        <v>1453</v>
      </c>
      <c r="F384" t="s">
        <v>1554</v>
      </c>
      <c r="G384" t="b">
        <v>1</v>
      </c>
    </row>
    <row r="385" spans="1:7" x14ac:dyDescent="0.25">
      <c r="A385" t="s">
        <v>3</v>
      </c>
      <c r="B385" s="1" t="s">
        <v>605</v>
      </c>
      <c r="C385" t="s">
        <v>1180</v>
      </c>
      <c r="D385" t="s">
        <v>1453</v>
      </c>
      <c r="F385" t="s">
        <v>1554</v>
      </c>
      <c r="G385" t="b">
        <v>1</v>
      </c>
    </row>
    <row r="386" spans="1:7" x14ac:dyDescent="0.25">
      <c r="A386" t="s">
        <v>3</v>
      </c>
      <c r="B386" s="1" t="s">
        <v>638</v>
      </c>
      <c r="C386" t="s">
        <v>1206</v>
      </c>
      <c r="D386" t="s">
        <v>1453</v>
      </c>
      <c r="F386" t="s">
        <v>1554</v>
      </c>
      <c r="G386" t="b">
        <v>1</v>
      </c>
    </row>
    <row r="387" spans="1:7" x14ac:dyDescent="0.25">
      <c r="A387" t="s">
        <v>3</v>
      </c>
      <c r="B387" s="1" t="s">
        <v>79</v>
      </c>
      <c r="C387" t="s">
        <v>758</v>
      </c>
      <c r="D387" t="s">
        <v>1453</v>
      </c>
      <c r="F387" t="s">
        <v>1554</v>
      </c>
      <c r="G387" t="b">
        <v>1</v>
      </c>
    </row>
    <row r="388" spans="1:7" x14ac:dyDescent="0.25">
      <c r="A388" t="s">
        <v>3</v>
      </c>
      <c r="B388" s="1" t="s">
        <v>515</v>
      </c>
      <c r="C388" t="s">
        <v>1115</v>
      </c>
      <c r="D388" t="s">
        <v>1453</v>
      </c>
      <c r="F388" t="s">
        <v>1554</v>
      </c>
      <c r="G388" t="b">
        <v>1</v>
      </c>
    </row>
    <row r="389" spans="1:7" x14ac:dyDescent="0.25">
      <c r="A389" t="s">
        <v>3</v>
      </c>
      <c r="B389" s="1" t="s">
        <v>621</v>
      </c>
      <c r="C389" t="s">
        <v>1192</v>
      </c>
      <c r="D389" t="s">
        <v>1453</v>
      </c>
      <c r="F389" t="s">
        <v>1554</v>
      </c>
      <c r="G389" t="b">
        <v>1</v>
      </c>
    </row>
    <row r="390" spans="1:7" x14ac:dyDescent="0.25">
      <c r="A390" t="s">
        <v>3</v>
      </c>
      <c r="B390" s="1" t="s">
        <v>71</v>
      </c>
      <c r="C390" t="s">
        <v>750</v>
      </c>
      <c r="D390" t="s">
        <v>1454</v>
      </c>
      <c r="F390" t="s">
        <v>1554</v>
      </c>
      <c r="G390" t="b">
        <v>1</v>
      </c>
    </row>
    <row r="391" spans="1:7" x14ac:dyDescent="0.25">
      <c r="A391" t="s">
        <v>3</v>
      </c>
      <c r="B391" s="1" t="s">
        <v>301</v>
      </c>
      <c r="C391" t="s">
        <v>933</v>
      </c>
      <c r="D391" t="s">
        <v>1364</v>
      </c>
      <c r="F391" t="s">
        <v>1554</v>
      </c>
      <c r="G391" t="b">
        <v>1</v>
      </c>
    </row>
    <row r="392" spans="1:7" x14ac:dyDescent="0.25">
      <c r="A392" t="s">
        <v>3</v>
      </c>
      <c r="B392" s="1" t="s">
        <v>36</v>
      </c>
      <c r="C392" t="s">
        <v>719</v>
      </c>
      <c r="D392" t="s">
        <v>1421</v>
      </c>
      <c r="F392" t="s">
        <v>1554</v>
      </c>
      <c r="G392" t="b">
        <v>1</v>
      </c>
    </row>
    <row r="393" spans="1:7" x14ac:dyDescent="0.25">
      <c r="A393" t="s">
        <v>3</v>
      </c>
      <c r="B393" s="1" t="s">
        <v>576</v>
      </c>
      <c r="C393" t="s">
        <v>1162</v>
      </c>
      <c r="D393" t="s">
        <v>1421</v>
      </c>
      <c r="F393" t="s">
        <v>1554</v>
      </c>
      <c r="G393" t="b">
        <v>1</v>
      </c>
    </row>
    <row r="394" spans="1:7" x14ac:dyDescent="0.25">
      <c r="A394" t="s">
        <v>3</v>
      </c>
      <c r="B394" s="1" t="s">
        <v>215</v>
      </c>
      <c r="C394" t="s">
        <v>869</v>
      </c>
      <c r="D394" t="s">
        <v>1421</v>
      </c>
      <c r="F394" t="s">
        <v>1554</v>
      </c>
      <c r="G394" t="b">
        <v>1</v>
      </c>
    </row>
    <row r="395" spans="1:7" x14ac:dyDescent="0.25">
      <c r="A395" t="s">
        <v>3</v>
      </c>
      <c r="B395" s="1" t="s">
        <v>469</v>
      </c>
      <c r="C395" t="s">
        <v>1074</v>
      </c>
      <c r="D395" t="s">
        <v>1390</v>
      </c>
      <c r="F395" t="s">
        <v>1554</v>
      </c>
      <c r="G395" t="b">
        <v>1</v>
      </c>
    </row>
    <row r="396" spans="1:7" x14ac:dyDescent="0.25">
      <c r="A396" t="s">
        <v>3</v>
      </c>
      <c r="B396" s="1" t="s">
        <v>268</v>
      </c>
      <c r="C396" t="s">
        <v>908</v>
      </c>
      <c r="D396" t="s">
        <v>1374</v>
      </c>
      <c r="F396" t="s">
        <v>1554</v>
      </c>
      <c r="G396" t="b">
        <v>1</v>
      </c>
    </row>
    <row r="397" spans="1:7" x14ac:dyDescent="0.25">
      <c r="A397" t="s">
        <v>3</v>
      </c>
      <c r="B397" s="1" t="s">
        <v>190</v>
      </c>
      <c r="C397" t="s">
        <v>854</v>
      </c>
      <c r="D397" t="s">
        <v>735</v>
      </c>
      <c r="F397" t="s">
        <v>1554</v>
      </c>
      <c r="G397" t="b">
        <v>1</v>
      </c>
    </row>
    <row r="398" spans="1:7" x14ac:dyDescent="0.25">
      <c r="A398" t="s">
        <v>3</v>
      </c>
      <c r="B398" s="1" t="s">
        <v>314</v>
      </c>
      <c r="C398" t="s">
        <v>945</v>
      </c>
      <c r="D398" t="s">
        <v>1421</v>
      </c>
      <c r="F398" t="s">
        <v>1554</v>
      </c>
      <c r="G398" t="b">
        <v>1</v>
      </c>
    </row>
    <row r="399" spans="1:7" x14ac:dyDescent="0.25">
      <c r="A399" t="s">
        <v>3</v>
      </c>
      <c r="B399" s="1" t="s">
        <v>475</v>
      </c>
      <c r="C399" t="s">
        <v>1080</v>
      </c>
      <c r="D399" t="s">
        <v>1455</v>
      </c>
      <c r="F399" t="s">
        <v>1554</v>
      </c>
      <c r="G399" t="b">
        <v>1</v>
      </c>
    </row>
    <row r="400" spans="1:7" x14ac:dyDescent="0.25">
      <c r="A400" t="s">
        <v>3</v>
      </c>
      <c r="B400" s="1" t="s">
        <v>435</v>
      </c>
      <c r="C400" t="s">
        <v>1049</v>
      </c>
      <c r="D400" t="s">
        <v>1456</v>
      </c>
      <c r="F400" t="s">
        <v>1554</v>
      </c>
      <c r="G400" t="b">
        <v>1</v>
      </c>
    </row>
    <row r="401" spans="1:7" x14ac:dyDescent="0.25">
      <c r="A401" t="s">
        <v>3</v>
      </c>
      <c r="B401" s="1" t="s">
        <v>251</v>
      </c>
      <c r="C401" t="s">
        <v>898</v>
      </c>
      <c r="D401" t="s">
        <v>735</v>
      </c>
      <c r="F401" t="s">
        <v>1554</v>
      </c>
      <c r="G401" t="b">
        <v>1</v>
      </c>
    </row>
    <row r="402" spans="1:7" x14ac:dyDescent="0.25">
      <c r="A402" t="s">
        <v>3</v>
      </c>
      <c r="B402" s="1" t="s">
        <v>250</v>
      </c>
      <c r="C402" t="s">
        <v>897</v>
      </c>
      <c r="D402" t="s">
        <v>1457</v>
      </c>
      <c r="F402" t="s">
        <v>1554</v>
      </c>
      <c r="G402" t="b">
        <v>1</v>
      </c>
    </row>
    <row r="403" spans="1:7" x14ac:dyDescent="0.25">
      <c r="A403" t="s">
        <v>3</v>
      </c>
      <c r="B403" s="1" t="s">
        <v>495</v>
      </c>
      <c r="C403" t="s">
        <v>1099</v>
      </c>
      <c r="D403" t="s">
        <v>1457</v>
      </c>
      <c r="F403" t="s">
        <v>1554</v>
      </c>
      <c r="G403" t="b">
        <v>1</v>
      </c>
    </row>
    <row r="404" spans="1:7" x14ac:dyDescent="0.25">
      <c r="A404" t="s">
        <v>3</v>
      </c>
      <c r="B404" s="1" t="s">
        <v>346</v>
      </c>
      <c r="C404" t="s">
        <v>972</v>
      </c>
      <c r="D404" t="s">
        <v>1457</v>
      </c>
      <c r="F404" t="s">
        <v>1554</v>
      </c>
      <c r="G404" t="b">
        <v>1</v>
      </c>
    </row>
    <row r="405" spans="1:7" x14ac:dyDescent="0.25">
      <c r="A405" t="s">
        <v>3</v>
      </c>
      <c r="B405" s="1" t="s">
        <v>671</v>
      </c>
      <c r="C405" t="s">
        <v>1551</v>
      </c>
      <c r="D405" t="s">
        <v>1458</v>
      </c>
      <c r="F405" t="s">
        <v>1554</v>
      </c>
      <c r="G405" t="b">
        <v>1</v>
      </c>
    </row>
    <row r="406" spans="1:7" x14ac:dyDescent="0.25">
      <c r="A406" t="s">
        <v>3</v>
      </c>
      <c r="B406" s="1" t="s">
        <v>96</v>
      </c>
      <c r="C406" t="s">
        <v>773</v>
      </c>
      <c r="D406" t="s">
        <v>1330</v>
      </c>
      <c r="F406" t="s">
        <v>1554</v>
      </c>
      <c r="G406" t="b">
        <v>1</v>
      </c>
    </row>
    <row r="407" spans="1:7" x14ac:dyDescent="0.25">
      <c r="A407" t="s">
        <v>3</v>
      </c>
      <c r="B407" s="1" t="s">
        <v>636</v>
      </c>
      <c r="C407" t="s">
        <v>1204</v>
      </c>
      <c r="D407" t="s">
        <v>1335</v>
      </c>
      <c r="F407" t="s">
        <v>1554</v>
      </c>
      <c r="G407" t="b">
        <v>1</v>
      </c>
    </row>
    <row r="408" spans="1:7" x14ac:dyDescent="0.25">
      <c r="A408" t="s">
        <v>3</v>
      </c>
      <c r="B408" s="1" t="s">
        <v>635</v>
      </c>
      <c r="C408" t="s">
        <v>1203</v>
      </c>
      <c r="D408" t="s">
        <v>1305</v>
      </c>
      <c r="F408" t="s">
        <v>1554</v>
      </c>
      <c r="G408" t="b">
        <v>1</v>
      </c>
    </row>
    <row r="409" spans="1:7" x14ac:dyDescent="0.25">
      <c r="A409" t="s">
        <v>3</v>
      </c>
      <c r="B409" s="1" t="s">
        <v>446</v>
      </c>
      <c r="C409" t="s">
        <v>1057</v>
      </c>
      <c r="D409" t="s">
        <v>1305</v>
      </c>
      <c r="F409" t="s">
        <v>1554</v>
      </c>
      <c r="G409" t="b">
        <v>1</v>
      </c>
    </row>
    <row r="410" spans="1:7" x14ac:dyDescent="0.25">
      <c r="A410" t="s">
        <v>3</v>
      </c>
      <c r="B410" s="1" t="s">
        <v>643</v>
      </c>
      <c r="C410" t="s">
        <v>1209</v>
      </c>
      <c r="D410" t="s">
        <v>1391</v>
      </c>
      <c r="F410" t="s">
        <v>1554</v>
      </c>
      <c r="G410" t="b">
        <v>1</v>
      </c>
    </row>
    <row r="411" spans="1:7" x14ac:dyDescent="0.25">
      <c r="A411" t="s">
        <v>3</v>
      </c>
      <c r="B411" s="1" t="s">
        <v>340</v>
      </c>
      <c r="C411" t="s">
        <v>968</v>
      </c>
      <c r="D411" t="s">
        <v>1391</v>
      </c>
      <c r="F411" t="s">
        <v>1554</v>
      </c>
      <c r="G411" t="b">
        <v>1</v>
      </c>
    </row>
    <row r="412" spans="1:7" x14ac:dyDescent="0.25">
      <c r="A412" t="s">
        <v>3</v>
      </c>
      <c r="B412" s="1" t="s">
        <v>230</v>
      </c>
      <c r="C412" t="s">
        <v>883</v>
      </c>
      <c r="D412" t="s">
        <v>1459</v>
      </c>
      <c r="F412" t="s">
        <v>1554</v>
      </c>
      <c r="G412" t="b">
        <v>1</v>
      </c>
    </row>
    <row r="413" spans="1:7" x14ac:dyDescent="0.25">
      <c r="A413" t="s">
        <v>3</v>
      </c>
      <c r="B413" s="1" t="s">
        <v>262</v>
      </c>
      <c r="C413" t="s">
        <v>903</v>
      </c>
      <c r="D413" t="s">
        <v>1460</v>
      </c>
      <c r="F413" t="s">
        <v>1554</v>
      </c>
      <c r="G413" t="b">
        <v>1</v>
      </c>
    </row>
    <row r="414" spans="1:7" x14ac:dyDescent="0.25">
      <c r="A414" t="s">
        <v>3</v>
      </c>
      <c r="B414" s="1" t="s">
        <v>553</v>
      </c>
      <c r="C414" t="s">
        <v>1144</v>
      </c>
      <c r="D414" t="s">
        <v>1461</v>
      </c>
      <c r="F414" t="s">
        <v>1554</v>
      </c>
      <c r="G414" t="b">
        <v>1</v>
      </c>
    </row>
    <row r="415" spans="1:7" x14ac:dyDescent="0.25">
      <c r="A415" t="s">
        <v>3</v>
      </c>
      <c r="B415" s="1" t="s">
        <v>513</v>
      </c>
      <c r="C415" t="s">
        <v>1113</v>
      </c>
      <c r="D415" t="s">
        <v>1462</v>
      </c>
      <c r="F415" t="s">
        <v>1554</v>
      </c>
      <c r="G415" t="b">
        <v>1</v>
      </c>
    </row>
    <row r="416" spans="1:7" x14ac:dyDescent="0.25">
      <c r="A416" t="s">
        <v>3</v>
      </c>
      <c r="B416" s="1" t="s">
        <v>514</v>
      </c>
      <c r="C416" t="s">
        <v>1114</v>
      </c>
      <c r="D416" t="s">
        <v>1462</v>
      </c>
      <c r="F416" t="s">
        <v>1554</v>
      </c>
      <c r="G416" t="b">
        <v>1</v>
      </c>
    </row>
    <row r="417" spans="1:7" x14ac:dyDescent="0.25">
      <c r="A417" t="s">
        <v>3</v>
      </c>
      <c r="B417" s="1" t="s">
        <v>628</v>
      </c>
      <c r="C417" t="s">
        <v>1198</v>
      </c>
      <c r="D417" t="s">
        <v>1463</v>
      </c>
      <c r="F417" t="s">
        <v>1554</v>
      </c>
      <c r="G417" t="b">
        <v>1</v>
      </c>
    </row>
    <row r="418" spans="1:7" x14ac:dyDescent="0.25">
      <c r="A418" t="s">
        <v>3</v>
      </c>
      <c r="B418" s="1" t="s">
        <v>57</v>
      </c>
      <c r="C418" t="s">
        <v>737</v>
      </c>
      <c r="D418" t="s">
        <v>1464</v>
      </c>
      <c r="F418" t="s">
        <v>1554</v>
      </c>
      <c r="G418" t="b">
        <v>1</v>
      </c>
    </row>
    <row r="419" spans="1:7" x14ac:dyDescent="0.25">
      <c r="A419" t="s">
        <v>3</v>
      </c>
      <c r="B419" s="1" t="s">
        <v>357</v>
      </c>
      <c r="C419" t="s">
        <v>982</v>
      </c>
      <c r="D419" t="s">
        <v>1255</v>
      </c>
      <c r="F419" t="s">
        <v>1554</v>
      </c>
      <c r="G419" t="b">
        <v>1</v>
      </c>
    </row>
    <row r="420" spans="1:7" x14ac:dyDescent="0.25">
      <c r="A420" t="s">
        <v>3</v>
      </c>
      <c r="B420" s="1" t="s">
        <v>424</v>
      </c>
      <c r="C420" t="s">
        <v>1040</v>
      </c>
      <c r="D420" t="s">
        <v>1404</v>
      </c>
      <c r="F420" t="s">
        <v>1554</v>
      </c>
      <c r="G420" t="b">
        <v>1</v>
      </c>
    </row>
    <row r="421" spans="1:7" x14ac:dyDescent="0.25">
      <c r="A421" t="s">
        <v>3</v>
      </c>
      <c r="B421" s="1" t="s">
        <v>277</v>
      </c>
      <c r="C421" t="s">
        <v>916</v>
      </c>
      <c r="D421" t="s">
        <v>1465</v>
      </c>
      <c r="F421" t="s">
        <v>1554</v>
      </c>
      <c r="G421" t="b">
        <v>1</v>
      </c>
    </row>
    <row r="422" spans="1:7" x14ac:dyDescent="0.25">
      <c r="A422" t="s">
        <v>3</v>
      </c>
      <c r="B422" s="1" t="s">
        <v>434</v>
      </c>
      <c r="C422" t="s">
        <v>1048</v>
      </c>
      <c r="D422" t="s">
        <v>1466</v>
      </c>
      <c r="F422" t="s">
        <v>1554</v>
      </c>
      <c r="G422" t="b">
        <v>1</v>
      </c>
    </row>
    <row r="423" spans="1:7" x14ac:dyDescent="0.25">
      <c r="A423" t="s">
        <v>3</v>
      </c>
      <c r="B423" s="1" t="s">
        <v>536</v>
      </c>
      <c r="C423" t="s">
        <v>1128</v>
      </c>
      <c r="D423" t="s">
        <v>1467</v>
      </c>
      <c r="F423" t="s">
        <v>1554</v>
      </c>
      <c r="G423" t="b">
        <v>1</v>
      </c>
    </row>
    <row r="424" spans="1:7" x14ac:dyDescent="0.25">
      <c r="A424" t="s">
        <v>3</v>
      </c>
      <c r="B424" s="1" t="s">
        <v>17</v>
      </c>
      <c r="C424" s="4" t="s">
        <v>702</v>
      </c>
      <c r="D424" t="s">
        <v>1333</v>
      </c>
      <c r="F424" t="s">
        <v>1554</v>
      </c>
      <c r="G424" t="b">
        <v>1</v>
      </c>
    </row>
    <row r="425" spans="1:7" x14ac:dyDescent="0.25">
      <c r="A425" t="s">
        <v>3</v>
      </c>
      <c r="B425" s="1" t="s">
        <v>21</v>
      </c>
      <c r="C425" t="s">
        <v>706</v>
      </c>
      <c r="D425" t="s">
        <v>1364</v>
      </c>
      <c r="F425" t="s">
        <v>1554</v>
      </c>
      <c r="G425" t="b">
        <v>1</v>
      </c>
    </row>
    <row r="426" spans="1:7" x14ac:dyDescent="0.25">
      <c r="A426" t="s">
        <v>3</v>
      </c>
      <c r="B426" s="1" t="s">
        <v>550</v>
      </c>
      <c r="C426" t="s">
        <v>1141</v>
      </c>
      <c r="D426" t="s">
        <v>1468</v>
      </c>
      <c r="F426" t="s">
        <v>1554</v>
      </c>
      <c r="G426" t="b">
        <v>1</v>
      </c>
    </row>
    <row r="427" spans="1:7" x14ac:dyDescent="0.25">
      <c r="A427" t="s">
        <v>3</v>
      </c>
      <c r="B427" s="1" t="s">
        <v>355</v>
      </c>
      <c r="C427" t="s">
        <v>980</v>
      </c>
      <c r="D427" t="s">
        <v>1468</v>
      </c>
      <c r="F427" t="s">
        <v>1554</v>
      </c>
      <c r="G427" t="b">
        <v>1</v>
      </c>
    </row>
    <row r="428" spans="1:7" x14ac:dyDescent="0.25">
      <c r="A428" t="s">
        <v>3</v>
      </c>
      <c r="B428" s="1" t="s">
        <v>507</v>
      </c>
      <c r="C428" t="s">
        <v>1108</v>
      </c>
      <c r="D428" t="s">
        <v>1469</v>
      </c>
      <c r="F428" t="s">
        <v>1554</v>
      </c>
      <c r="G428" t="b">
        <v>1</v>
      </c>
    </row>
    <row r="429" spans="1:7" x14ac:dyDescent="0.25">
      <c r="A429" t="s">
        <v>3</v>
      </c>
      <c r="B429" s="1" t="s">
        <v>519</v>
      </c>
      <c r="C429" t="s">
        <v>1117</v>
      </c>
      <c r="D429" t="s">
        <v>1470</v>
      </c>
      <c r="F429" t="s">
        <v>1554</v>
      </c>
      <c r="G429" t="b">
        <v>1</v>
      </c>
    </row>
    <row r="430" spans="1:7" x14ac:dyDescent="0.25">
      <c r="A430" t="s">
        <v>3</v>
      </c>
      <c r="B430" s="1" t="s">
        <v>352</v>
      </c>
      <c r="C430" t="s">
        <v>977</v>
      </c>
      <c r="D430" t="s">
        <v>1256</v>
      </c>
      <c r="F430" t="s">
        <v>1554</v>
      </c>
      <c r="G430" t="b">
        <v>1</v>
      </c>
    </row>
    <row r="431" spans="1:7" x14ac:dyDescent="0.25">
      <c r="A431" t="s">
        <v>3</v>
      </c>
      <c r="B431" s="1" t="s">
        <v>551</v>
      </c>
      <c r="C431" t="s">
        <v>1142</v>
      </c>
      <c r="D431" t="s">
        <v>1471</v>
      </c>
      <c r="F431" t="s">
        <v>1554</v>
      </c>
      <c r="G431" t="b">
        <v>1</v>
      </c>
    </row>
    <row r="432" spans="1:7" x14ac:dyDescent="0.25">
      <c r="A432" t="s">
        <v>3</v>
      </c>
      <c r="B432" s="1" t="s">
        <v>252</v>
      </c>
      <c r="C432" t="s">
        <v>899</v>
      </c>
      <c r="D432" t="s">
        <v>1468</v>
      </c>
      <c r="F432" t="s">
        <v>1554</v>
      </c>
      <c r="G432" t="b">
        <v>1</v>
      </c>
    </row>
    <row r="433" spans="1:7" x14ac:dyDescent="0.25">
      <c r="A433" t="s">
        <v>3</v>
      </c>
      <c r="B433" s="1" t="s">
        <v>229</v>
      </c>
      <c r="C433" t="s">
        <v>882</v>
      </c>
      <c r="D433" t="s">
        <v>1472</v>
      </c>
      <c r="F433" t="s">
        <v>1554</v>
      </c>
      <c r="G433" t="b">
        <v>1</v>
      </c>
    </row>
    <row r="434" spans="1:7" x14ac:dyDescent="0.25">
      <c r="A434" t="s">
        <v>3</v>
      </c>
      <c r="B434" s="1" t="s">
        <v>591</v>
      </c>
      <c r="C434" t="s">
        <v>1169</v>
      </c>
      <c r="D434" t="s">
        <v>1472</v>
      </c>
      <c r="F434" t="s">
        <v>1554</v>
      </c>
      <c r="G434" t="b">
        <v>1</v>
      </c>
    </row>
    <row r="435" spans="1:7" x14ac:dyDescent="0.25">
      <c r="A435" t="s">
        <v>3</v>
      </c>
      <c r="B435" s="1" t="s">
        <v>341</v>
      </c>
      <c r="C435" t="s">
        <v>969</v>
      </c>
      <c r="D435" t="s">
        <v>1472</v>
      </c>
      <c r="F435" t="s">
        <v>1554</v>
      </c>
      <c r="G435" t="b">
        <v>1</v>
      </c>
    </row>
    <row r="436" spans="1:7" x14ac:dyDescent="0.25">
      <c r="A436" t="s">
        <v>3</v>
      </c>
      <c r="B436" s="1" t="s">
        <v>403</v>
      </c>
      <c r="C436" t="s">
        <v>1021</v>
      </c>
      <c r="D436" t="s">
        <v>1472</v>
      </c>
      <c r="F436" t="s">
        <v>1554</v>
      </c>
      <c r="G436" t="b">
        <v>1</v>
      </c>
    </row>
    <row r="437" spans="1:7" x14ac:dyDescent="0.25">
      <c r="A437" t="s">
        <v>3</v>
      </c>
      <c r="B437" s="1" t="s">
        <v>471</v>
      </c>
      <c r="C437" t="s">
        <v>1076</v>
      </c>
      <c r="D437" t="s">
        <v>1473</v>
      </c>
      <c r="F437" t="s">
        <v>1554</v>
      </c>
      <c r="G437" t="b">
        <v>1</v>
      </c>
    </row>
    <row r="438" spans="1:7" x14ac:dyDescent="0.25">
      <c r="A438" t="s">
        <v>3</v>
      </c>
      <c r="B438" s="1" t="s">
        <v>228</v>
      </c>
      <c r="C438" t="s">
        <v>881</v>
      </c>
      <c r="D438" t="s">
        <v>1473</v>
      </c>
      <c r="F438" t="s">
        <v>1554</v>
      </c>
      <c r="G438" t="b">
        <v>1</v>
      </c>
    </row>
    <row r="439" spans="1:7" x14ac:dyDescent="0.25">
      <c r="A439" t="s">
        <v>3</v>
      </c>
      <c r="B439" s="1" t="s">
        <v>463</v>
      </c>
      <c r="C439" t="s">
        <v>1068</v>
      </c>
      <c r="D439" t="s">
        <v>1323</v>
      </c>
      <c r="F439" t="s">
        <v>1554</v>
      </c>
      <c r="G439" t="b">
        <v>1</v>
      </c>
    </row>
    <row r="440" spans="1:7" x14ac:dyDescent="0.25">
      <c r="A440" t="s">
        <v>3</v>
      </c>
      <c r="B440" s="1" t="s">
        <v>626</v>
      </c>
      <c r="C440" t="s">
        <v>1196</v>
      </c>
      <c r="D440" t="s">
        <v>1384</v>
      </c>
      <c r="F440" t="s">
        <v>1554</v>
      </c>
      <c r="G440" t="b">
        <v>1</v>
      </c>
    </row>
    <row r="441" spans="1:7" x14ac:dyDescent="0.25">
      <c r="A441" t="s">
        <v>3</v>
      </c>
      <c r="B441" s="1" t="s">
        <v>404</v>
      </c>
      <c r="C441" t="s">
        <v>1022</v>
      </c>
      <c r="D441" t="s">
        <v>1474</v>
      </c>
      <c r="F441" t="s">
        <v>1554</v>
      </c>
      <c r="G441" t="b">
        <v>1</v>
      </c>
    </row>
    <row r="442" spans="1:7" x14ac:dyDescent="0.25">
      <c r="A442" t="s">
        <v>3</v>
      </c>
      <c r="B442" s="1" t="s">
        <v>328</v>
      </c>
      <c r="C442" t="s">
        <v>957</v>
      </c>
      <c r="D442" t="s">
        <v>1474</v>
      </c>
      <c r="F442" t="s">
        <v>1554</v>
      </c>
      <c r="G442" t="b">
        <v>1</v>
      </c>
    </row>
    <row r="443" spans="1:7" x14ac:dyDescent="0.25">
      <c r="A443" t="s">
        <v>3</v>
      </c>
      <c r="B443" s="1" t="s">
        <v>135</v>
      </c>
      <c r="C443" t="s">
        <v>806</v>
      </c>
      <c r="D443" t="s">
        <v>1474</v>
      </c>
      <c r="F443" t="s">
        <v>1554</v>
      </c>
      <c r="G443" t="b">
        <v>1</v>
      </c>
    </row>
    <row r="444" spans="1:7" x14ac:dyDescent="0.25">
      <c r="A444" t="s">
        <v>3</v>
      </c>
      <c r="B444" s="1" t="s">
        <v>300</v>
      </c>
      <c r="C444" t="s">
        <v>932</v>
      </c>
      <c r="D444" t="s">
        <v>1305</v>
      </c>
      <c r="F444" t="s">
        <v>1554</v>
      </c>
      <c r="G444" t="b">
        <v>1</v>
      </c>
    </row>
    <row r="445" spans="1:7" x14ac:dyDescent="0.25">
      <c r="A445" t="s">
        <v>3</v>
      </c>
      <c r="B445" s="1" t="s">
        <v>447</v>
      </c>
      <c r="C445" t="s">
        <v>1058</v>
      </c>
      <c r="D445" t="s">
        <v>1305</v>
      </c>
      <c r="F445" t="s">
        <v>1554</v>
      </c>
      <c r="G445" t="b">
        <v>1</v>
      </c>
    </row>
    <row r="446" spans="1:7" x14ac:dyDescent="0.25">
      <c r="A446" t="s">
        <v>3</v>
      </c>
      <c r="B446" s="1" t="s">
        <v>267</v>
      </c>
      <c r="C446" t="s">
        <v>907</v>
      </c>
      <c r="D446" t="s">
        <v>1475</v>
      </c>
      <c r="F446" t="s">
        <v>1554</v>
      </c>
      <c r="G446" t="b">
        <v>1</v>
      </c>
    </row>
    <row r="447" spans="1:7" x14ac:dyDescent="0.25">
      <c r="A447" t="s">
        <v>3</v>
      </c>
      <c r="B447" s="1" t="s">
        <v>321</v>
      </c>
      <c r="C447" t="s">
        <v>951</v>
      </c>
      <c r="D447" t="s">
        <v>1476</v>
      </c>
      <c r="F447" t="s">
        <v>1554</v>
      </c>
      <c r="G447" t="b">
        <v>1</v>
      </c>
    </row>
    <row r="448" spans="1:7" x14ac:dyDescent="0.25">
      <c r="A448" t="s">
        <v>3</v>
      </c>
      <c r="B448" s="1" t="s">
        <v>630</v>
      </c>
      <c r="C448" t="s">
        <v>1199</v>
      </c>
      <c r="D448" t="s">
        <v>1477</v>
      </c>
      <c r="F448" t="s">
        <v>1554</v>
      </c>
      <c r="G448" t="b">
        <v>1</v>
      </c>
    </row>
    <row r="449" spans="1:7" x14ac:dyDescent="0.25">
      <c r="A449" t="s">
        <v>3</v>
      </c>
      <c r="B449" s="1" t="s">
        <v>613</v>
      </c>
      <c r="C449" t="s">
        <v>1187</v>
      </c>
      <c r="D449" t="s">
        <v>1478</v>
      </c>
      <c r="F449" t="s">
        <v>1554</v>
      </c>
      <c r="G449" t="b">
        <v>1</v>
      </c>
    </row>
    <row r="450" spans="1:7" x14ac:dyDescent="0.25">
      <c r="A450" t="s">
        <v>3</v>
      </c>
      <c r="B450" s="1" t="s">
        <v>286</v>
      </c>
      <c r="C450" t="s">
        <v>923</v>
      </c>
      <c r="D450" t="s">
        <v>1479</v>
      </c>
      <c r="F450" t="s">
        <v>1554</v>
      </c>
      <c r="G450" t="b">
        <v>1</v>
      </c>
    </row>
    <row r="451" spans="1:7" x14ac:dyDescent="0.25">
      <c r="A451" t="s">
        <v>3</v>
      </c>
      <c r="B451" s="1" t="s">
        <v>188</v>
      </c>
      <c r="C451" t="s">
        <v>852</v>
      </c>
      <c r="D451" t="s">
        <v>1467</v>
      </c>
      <c r="F451" t="s">
        <v>1554</v>
      </c>
      <c r="G451" t="b">
        <v>1</v>
      </c>
    </row>
    <row r="452" spans="1:7" x14ac:dyDescent="0.25">
      <c r="A452" t="s">
        <v>3</v>
      </c>
      <c r="B452" s="1" t="s">
        <v>42</v>
      </c>
      <c r="C452" t="s">
        <v>723</v>
      </c>
      <c r="D452" t="s">
        <v>1480</v>
      </c>
      <c r="F452" t="s">
        <v>1554</v>
      </c>
      <c r="G452" t="b">
        <v>1</v>
      </c>
    </row>
    <row r="453" spans="1:7" x14ac:dyDescent="0.25">
      <c r="A453" t="s">
        <v>3</v>
      </c>
      <c r="B453" s="1" t="s">
        <v>370</v>
      </c>
      <c r="C453" t="s">
        <v>993</v>
      </c>
      <c r="D453" t="s">
        <v>1423</v>
      </c>
      <c r="F453" t="s">
        <v>1554</v>
      </c>
      <c r="G453" t="b">
        <v>1</v>
      </c>
    </row>
    <row r="454" spans="1:7" x14ac:dyDescent="0.25">
      <c r="A454" t="s">
        <v>3</v>
      </c>
      <c r="B454" s="1" t="s">
        <v>527</v>
      </c>
      <c r="C454" t="s">
        <v>1123</v>
      </c>
      <c r="D454" t="s">
        <v>735</v>
      </c>
      <c r="F454" t="s">
        <v>1554</v>
      </c>
      <c r="G454" t="b">
        <v>1</v>
      </c>
    </row>
    <row r="455" spans="1:7" x14ac:dyDescent="0.25">
      <c r="A455" t="s">
        <v>3</v>
      </c>
      <c r="B455" s="1" t="s">
        <v>411</v>
      </c>
      <c r="C455" t="s">
        <v>1028</v>
      </c>
      <c r="D455" t="s">
        <v>1481</v>
      </c>
      <c r="F455" t="s">
        <v>1554</v>
      </c>
      <c r="G455" t="b">
        <v>1</v>
      </c>
    </row>
    <row r="456" spans="1:7" x14ac:dyDescent="0.25">
      <c r="A456" t="s">
        <v>3</v>
      </c>
      <c r="B456" s="1" t="s">
        <v>504</v>
      </c>
      <c r="C456" t="s">
        <v>1106</v>
      </c>
      <c r="D456" t="s">
        <v>1482</v>
      </c>
      <c r="F456" t="s">
        <v>1554</v>
      </c>
      <c r="G456" t="b">
        <v>1</v>
      </c>
    </row>
    <row r="457" spans="1:7" x14ac:dyDescent="0.25">
      <c r="A457" t="s">
        <v>3</v>
      </c>
      <c r="B457" s="1" t="s">
        <v>493</v>
      </c>
      <c r="C457" t="s">
        <v>1097</v>
      </c>
      <c r="D457" t="s">
        <v>1444</v>
      </c>
      <c r="F457" t="s">
        <v>1554</v>
      </c>
      <c r="G457" t="b">
        <v>1</v>
      </c>
    </row>
    <row r="458" spans="1:7" x14ac:dyDescent="0.25">
      <c r="A458" t="s">
        <v>3</v>
      </c>
      <c r="B458" s="1" t="s">
        <v>418</v>
      </c>
      <c r="C458" t="s">
        <v>1035</v>
      </c>
      <c r="D458" t="s">
        <v>1376</v>
      </c>
      <c r="F458" t="s">
        <v>1554</v>
      </c>
      <c r="G458" t="b">
        <v>1</v>
      </c>
    </row>
    <row r="459" spans="1:7" x14ac:dyDescent="0.25">
      <c r="A459" t="s">
        <v>3</v>
      </c>
      <c r="B459" s="1" t="s">
        <v>456</v>
      </c>
      <c r="C459" t="s">
        <v>1063</v>
      </c>
      <c r="D459" t="s">
        <v>1483</v>
      </c>
      <c r="F459" t="s">
        <v>1554</v>
      </c>
      <c r="G459" t="b">
        <v>1</v>
      </c>
    </row>
    <row r="460" spans="1:7" x14ac:dyDescent="0.25">
      <c r="A460" t="s">
        <v>3</v>
      </c>
      <c r="B460" s="1" t="s">
        <v>511</v>
      </c>
      <c r="C460" t="s">
        <v>1111</v>
      </c>
      <c r="D460" t="s">
        <v>1408</v>
      </c>
      <c r="F460" t="s">
        <v>1554</v>
      </c>
      <c r="G460" t="b">
        <v>1</v>
      </c>
    </row>
    <row r="461" spans="1:7" x14ac:dyDescent="0.25">
      <c r="A461" t="s">
        <v>3</v>
      </c>
      <c r="B461" s="1" t="s">
        <v>127</v>
      </c>
      <c r="C461" t="s">
        <v>802</v>
      </c>
      <c r="D461" t="s">
        <v>1484</v>
      </c>
      <c r="F461" t="s">
        <v>1554</v>
      </c>
      <c r="G461" t="b">
        <v>1</v>
      </c>
    </row>
    <row r="462" spans="1:7" x14ac:dyDescent="0.25">
      <c r="A462" t="s">
        <v>3</v>
      </c>
      <c r="B462" s="1" t="s">
        <v>560</v>
      </c>
      <c r="C462" t="s">
        <v>1150</v>
      </c>
      <c r="D462" t="s">
        <v>1485</v>
      </c>
      <c r="F462" t="s">
        <v>1554</v>
      </c>
      <c r="G462" t="b">
        <v>1</v>
      </c>
    </row>
    <row r="463" spans="1:7" x14ac:dyDescent="0.25">
      <c r="A463" t="s">
        <v>3</v>
      </c>
      <c r="B463" s="1" t="s">
        <v>561</v>
      </c>
      <c r="C463" t="s">
        <v>1151</v>
      </c>
      <c r="D463" t="s">
        <v>735</v>
      </c>
      <c r="F463" t="s">
        <v>1554</v>
      </c>
      <c r="G463" t="b">
        <v>1</v>
      </c>
    </row>
    <row r="464" spans="1:7" x14ac:dyDescent="0.25">
      <c r="A464" t="s">
        <v>3</v>
      </c>
      <c r="B464" s="1" t="s">
        <v>534</v>
      </c>
      <c r="C464" t="s">
        <v>1127</v>
      </c>
      <c r="D464" t="s">
        <v>1486</v>
      </c>
      <c r="F464" t="s">
        <v>1554</v>
      </c>
      <c r="G464" t="b">
        <v>1</v>
      </c>
    </row>
    <row r="465" spans="1:7" x14ac:dyDescent="0.25">
      <c r="A465" t="s">
        <v>3</v>
      </c>
      <c r="B465" s="1" t="s">
        <v>578</v>
      </c>
      <c r="C465" t="s">
        <v>1164</v>
      </c>
      <c r="D465" t="s">
        <v>1415</v>
      </c>
      <c r="F465" t="s">
        <v>1554</v>
      </c>
      <c r="G465" t="b">
        <v>1</v>
      </c>
    </row>
    <row r="466" spans="1:7" x14ac:dyDescent="0.25">
      <c r="A466" t="s">
        <v>3</v>
      </c>
      <c r="B466" s="1" t="s">
        <v>556</v>
      </c>
      <c r="C466" t="s">
        <v>1146</v>
      </c>
      <c r="D466" t="s">
        <v>1487</v>
      </c>
      <c r="F466" t="s">
        <v>1554</v>
      </c>
      <c r="G466" t="b">
        <v>1</v>
      </c>
    </row>
    <row r="467" spans="1:7" x14ac:dyDescent="0.25">
      <c r="A467" t="s">
        <v>3</v>
      </c>
      <c r="B467" s="1" t="s">
        <v>655</v>
      </c>
      <c r="C467" t="s">
        <v>1217</v>
      </c>
      <c r="D467" t="s">
        <v>1488</v>
      </c>
      <c r="F467" t="s">
        <v>1554</v>
      </c>
      <c r="G467" t="b">
        <v>1</v>
      </c>
    </row>
    <row r="468" spans="1:7" x14ac:dyDescent="0.25">
      <c r="A468" t="s">
        <v>3</v>
      </c>
      <c r="B468" s="1" t="s">
        <v>538</v>
      </c>
      <c r="C468" t="s">
        <v>1130</v>
      </c>
      <c r="D468" t="s">
        <v>1299</v>
      </c>
      <c r="F468" t="s">
        <v>1554</v>
      </c>
      <c r="G468" t="b">
        <v>1</v>
      </c>
    </row>
    <row r="469" spans="1:7" x14ac:dyDescent="0.25">
      <c r="A469" t="s">
        <v>3</v>
      </c>
      <c r="B469" s="1" t="s">
        <v>478</v>
      </c>
      <c r="C469" t="s">
        <v>1083</v>
      </c>
      <c r="D469" t="s">
        <v>1385</v>
      </c>
      <c r="F469" t="s">
        <v>1554</v>
      </c>
      <c r="G469" t="b">
        <v>1</v>
      </c>
    </row>
    <row r="470" spans="1:7" x14ac:dyDescent="0.25">
      <c r="A470" t="s">
        <v>3</v>
      </c>
      <c r="B470" s="1" t="s">
        <v>524</v>
      </c>
      <c r="C470" t="s">
        <v>1121</v>
      </c>
      <c r="D470" t="s">
        <v>1489</v>
      </c>
      <c r="F470" t="s">
        <v>1554</v>
      </c>
      <c r="G470" t="b">
        <v>1</v>
      </c>
    </row>
    <row r="471" spans="1:7" x14ac:dyDescent="0.25">
      <c r="A471" t="s">
        <v>3</v>
      </c>
      <c r="B471" s="1" t="s">
        <v>414</v>
      </c>
      <c r="C471" t="s">
        <v>1031</v>
      </c>
      <c r="D471" t="s">
        <v>1490</v>
      </c>
      <c r="F471" t="s">
        <v>1554</v>
      </c>
      <c r="G471" t="b">
        <v>1</v>
      </c>
    </row>
    <row r="472" spans="1:7" x14ac:dyDescent="0.25">
      <c r="A472" t="s">
        <v>3</v>
      </c>
      <c r="B472" s="1" t="s">
        <v>329</v>
      </c>
      <c r="C472" t="s">
        <v>958</v>
      </c>
      <c r="D472" t="s">
        <v>1491</v>
      </c>
      <c r="F472" t="s">
        <v>1554</v>
      </c>
      <c r="G472" t="b">
        <v>1</v>
      </c>
    </row>
    <row r="473" spans="1:7" x14ac:dyDescent="0.25">
      <c r="A473" t="s">
        <v>3</v>
      </c>
      <c r="B473" s="1" t="s">
        <v>316</v>
      </c>
      <c r="C473" t="s">
        <v>947</v>
      </c>
      <c r="D473" t="s">
        <v>1492</v>
      </c>
      <c r="F473" t="s">
        <v>1554</v>
      </c>
      <c r="G473" t="b">
        <v>1</v>
      </c>
    </row>
    <row r="474" spans="1:7" x14ac:dyDescent="0.25">
      <c r="A474" t="s">
        <v>3</v>
      </c>
      <c r="B474" s="1" t="s">
        <v>464</v>
      </c>
      <c r="C474" t="s">
        <v>1069</v>
      </c>
      <c r="D474" t="s">
        <v>1493</v>
      </c>
      <c r="F474" t="s">
        <v>1554</v>
      </c>
      <c r="G474" t="b">
        <v>1</v>
      </c>
    </row>
    <row r="475" spans="1:7" x14ac:dyDescent="0.25">
      <c r="A475" t="s">
        <v>3</v>
      </c>
      <c r="B475" s="1" t="s">
        <v>433</v>
      </c>
      <c r="C475" t="s">
        <v>1047</v>
      </c>
      <c r="D475" t="s">
        <v>1494</v>
      </c>
      <c r="F475" t="s">
        <v>1554</v>
      </c>
      <c r="G475" t="b">
        <v>1</v>
      </c>
    </row>
    <row r="476" spans="1:7" x14ac:dyDescent="0.25">
      <c r="A476" t="s">
        <v>3</v>
      </c>
      <c r="B476" s="1" t="s">
        <v>24</v>
      </c>
      <c r="C476" t="s">
        <v>709</v>
      </c>
      <c r="D476" t="s">
        <v>1463</v>
      </c>
      <c r="F476" t="s">
        <v>1554</v>
      </c>
      <c r="G476" t="b">
        <v>1</v>
      </c>
    </row>
    <row r="477" spans="1:7" x14ac:dyDescent="0.25">
      <c r="A477" t="s">
        <v>3</v>
      </c>
      <c r="B477" s="1" t="s">
        <v>350</v>
      </c>
      <c r="C477" t="s">
        <v>975</v>
      </c>
      <c r="D477" t="s">
        <v>1495</v>
      </c>
      <c r="F477" t="s">
        <v>1554</v>
      </c>
      <c r="G477" t="b">
        <v>1</v>
      </c>
    </row>
    <row r="478" spans="1:7" x14ac:dyDescent="0.25">
      <c r="A478" t="s">
        <v>3</v>
      </c>
      <c r="B478" s="1" t="s">
        <v>651</v>
      </c>
      <c r="C478" t="s">
        <v>1214</v>
      </c>
      <c r="D478" t="s">
        <v>1496</v>
      </c>
      <c r="F478" t="s">
        <v>1554</v>
      </c>
      <c r="G478" t="b">
        <v>1</v>
      </c>
    </row>
    <row r="479" spans="1:7" x14ac:dyDescent="0.25">
      <c r="A479" t="s">
        <v>3</v>
      </c>
      <c r="B479" s="1" t="s">
        <v>10</v>
      </c>
      <c r="C479" s="4" t="s">
        <v>696</v>
      </c>
      <c r="D479" t="s">
        <v>1497</v>
      </c>
      <c r="F479" t="s">
        <v>1554</v>
      </c>
      <c r="G479" t="b">
        <v>1</v>
      </c>
    </row>
    <row r="480" spans="1:7" x14ac:dyDescent="0.25">
      <c r="A480" t="s">
        <v>3</v>
      </c>
      <c r="B480" s="1" t="s">
        <v>366</v>
      </c>
      <c r="C480" s="6" t="s">
        <v>989</v>
      </c>
      <c r="D480" t="s">
        <v>1498</v>
      </c>
      <c r="F480" t="s">
        <v>1554</v>
      </c>
      <c r="G480" t="b">
        <v>1</v>
      </c>
    </row>
    <row r="481" spans="1:7" x14ac:dyDescent="0.25">
      <c r="A481" t="s">
        <v>3</v>
      </c>
      <c r="B481" s="1" t="s">
        <v>162</v>
      </c>
      <c r="C481" t="s">
        <v>831</v>
      </c>
      <c r="D481" t="s">
        <v>1500</v>
      </c>
      <c r="F481" t="s">
        <v>1554</v>
      </c>
      <c r="G481" t="b">
        <v>1</v>
      </c>
    </row>
    <row r="482" spans="1:7" x14ac:dyDescent="0.25">
      <c r="A482" t="s">
        <v>3</v>
      </c>
      <c r="B482" s="1" t="s">
        <v>473</v>
      </c>
      <c r="C482" t="s">
        <v>1078</v>
      </c>
      <c r="D482" t="s">
        <v>1490</v>
      </c>
      <c r="F482" t="s">
        <v>1554</v>
      </c>
      <c r="G482" t="b">
        <v>1</v>
      </c>
    </row>
    <row r="483" spans="1:7" x14ac:dyDescent="0.25">
      <c r="A483" t="s">
        <v>3</v>
      </c>
      <c r="B483" s="1" t="s">
        <v>577</v>
      </c>
      <c r="C483" t="s">
        <v>1163</v>
      </c>
      <c r="D483" t="s">
        <v>1490</v>
      </c>
      <c r="F483" t="s">
        <v>1554</v>
      </c>
      <c r="G483" t="b">
        <v>1</v>
      </c>
    </row>
    <row r="484" spans="1:7" x14ac:dyDescent="0.25">
      <c r="A484" t="s">
        <v>3</v>
      </c>
      <c r="B484" s="1" t="s">
        <v>547</v>
      </c>
      <c r="C484" t="s">
        <v>1138</v>
      </c>
      <c r="D484" t="s">
        <v>1490</v>
      </c>
      <c r="F484" t="s">
        <v>1554</v>
      </c>
      <c r="G484" t="b">
        <v>1</v>
      </c>
    </row>
    <row r="485" spans="1:7" x14ac:dyDescent="0.25">
      <c r="A485" t="s">
        <v>3</v>
      </c>
      <c r="B485" s="1" t="s">
        <v>349</v>
      </c>
      <c r="C485" t="s">
        <v>974</v>
      </c>
      <c r="D485" t="s">
        <v>1501</v>
      </c>
      <c r="F485" t="s">
        <v>1554</v>
      </c>
      <c r="G485" t="b">
        <v>1</v>
      </c>
    </row>
    <row r="486" spans="1:7" x14ac:dyDescent="0.25">
      <c r="A486" t="s">
        <v>3</v>
      </c>
      <c r="B486" s="1" t="s">
        <v>315</v>
      </c>
      <c r="C486" t="s">
        <v>946</v>
      </c>
      <c r="D486" t="s">
        <v>1502</v>
      </c>
      <c r="F486" t="s">
        <v>1554</v>
      </c>
      <c r="G486" t="b">
        <v>1</v>
      </c>
    </row>
    <row r="487" spans="1:7" x14ac:dyDescent="0.25">
      <c r="A487" t="s">
        <v>3</v>
      </c>
      <c r="B487" s="1" t="s">
        <v>594</v>
      </c>
      <c r="C487" t="s">
        <v>1172</v>
      </c>
      <c r="D487" t="s">
        <v>1305</v>
      </c>
      <c r="F487" t="s">
        <v>1554</v>
      </c>
      <c r="G487" t="b">
        <v>1</v>
      </c>
    </row>
    <row r="488" spans="1:7" x14ac:dyDescent="0.25">
      <c r="A488" t="s">
        <v>3</v>
      </c>
      <c r="B488" s="1" t="s">
        <v>401</v>
      </c>
      <c r="C488" t="s">
        <v>1019</v>
      </c>
      <c r="D488" t="s">
        <v>1305</v>
      </c>
      <c r="F488" t="s">
        <v>1554</v>
      </c>
      <c r="G488" t="b">
        <v>1</v>
      </c>
    </row>
    <row r="489" spans="1:7" x14ac:dyDescent="0.25">
      <c r="A489" t="s">
        <v>3</v>
      </c>
      <c r="B489" s="1" t="s">
        <v>270</v>
      </c>
      <c r="C489" t="s">
        <v>910</v>
      </c>
      <c r="D489" t="s">
        <v>735</v>
      </c>
      <c r="F489" t="s">
        <v>1554</v>
      </c>
      <c r="G489" t="b">
        <v>1</v>
      </c>
    </row>
    <row r="490" spans="1:7" x14ac:dyDescent="0.25">
      <c r="A490" t="s">
        <v>3</v>
      </c>
      <c r="B490" s="1" t="s">
        <v>481</v>
      </c>
      <c r="C490" t="s">
        <v>1086</v>
      </c>
      <c r="D490" t="s">
        <v>1483</v>
      </c>
      <c r="F490" t="s">
        <v>1554</v>
      </c>
      <c r="G490" t="b">
        <v>1</v>
      </c>
    </row>
    <row r="491" spans="1:7" x14ac:dyDescent="0.25">
      <c r="A491" t="s">
        <v>3</v>
      </c>
      <c r="B491" s="1" t="s">
        <v>196</v>
      </c>
      <c r="C491" t="s">
        <v>858</v>
      </c>
      <c r="D491" t="s">
        <v>1503</v>
      </c>
      <c r="F491" t="s">
        <v>1554</v>
      </c>
      <c r="G491" t="b">
        <v>1</v>
      </c>
    </row>
    <row r="492" spans="1:7" x14ac:dyDescent="0.25">
      <c r="A492" t="s">
        <v>3</v>
      </c>
      <c r="B492" s="1" t="s">
        <v>500</v>
      </c>
      <c r="C492" t="s">
        <v>1103</v>
      </c>
      <c r="D492" t="s">
        <v>1319</v>
      </c>
      <c r="F492" t="s">
        <v>1554</v>
      </c>
      <c r="G492" t="b">
        <v>1</v>
      </c>
    </row>
    <row r="493" spans="1:7" x14ac:dyDescent="0.25">
      <c r="A493" t="s">
        <v>3</v>
      </c>
      <c r="B493" s="1" t="s">
        <v>652</v>
      </c>
      <c r="C493" t="s">
        <v>1215</v>
      </c>
      <c r="D493" t="s">
        <v>1504</v>
      </c>
      <c r="F493" t="s">
        <v>1554</v>
      </c>
      <c r="G493" t="b">
        <v>1</v>
      </c>
    </row>
    <row r="494" spans="1:7" x14ac:dyDescent="0.25">
      <c r="A494" t="s">
        <v>3</v>
      </c>
      <c r="B494" s="1" t="s">
        <v>152</v>
      </c>
      <c r="C494" t="s">
        <v>822</v>
      </c>
      <c r="D494" t="s">
        <v>735</v>
      </c>
      <c r="F494" t="s">
        <v>1554</v>
      </c>
      <c r="G494" t="b">
        <v>1</v>
      </c>
    </row>
    <row r="495" spans="1:7" x14ac:dyDescent="0.25">
      <c r="A495" t="s">
        <v>3</v>
      </c>
      <c r="B495" s="1" t="s">
        <v>64</v>
      </c>
      <c r="C495" t="s">
        <v>1541</v>
      </c>
      <c r="D495" t="s">
        <v>1505</v>
      </c>
      <c r="F495" t="s">
        <v>1554</v>
      </c>
      <c r="G495" t="b">
        <v>1</v>
      </c>
    </row>
    <row r="496" spans="1:7" x14ac:dyDescent="0.25">
      <c r="A496" t="s">
        <v>3</v>
      </c>
      <c r="B496" s="1" t="s">
        <v>546</v>
      </c>
      <c r="C496" t="s">
        <v>1137</v>
      </c>
      <c r="D496" t="s">
        <v>1391</v>
      </c>
      <c r="F496" t="s">
        <v>1554</v>
      </c>
      <c r="G496" t="b">
        <v>1</v>
      </c>
    </row>
    <row r="497" spans="1:7" x14ac:dyDescent="0.25">
      <c r="A497" t="s">
        <v>3</v>
      </c>
      <c r="B497" s="1" t="s">
        <v>238</v>
      </c>
      <c r="C497" t="s">
        <v>888</v>
      </c>
      <c r="D497" t="s">
        <v>1506</v>
      </c>
      <c r="F497" t="s">
        <v>1554</v>
      </c>
      <c r="G497" t="b">
        <v>1</v>
      </c>
    </row>
    <row r="498" spans="1:7" x14ac:dyDescent="0.25">
      <c r="A498" t="s">
        <v>3</v>
      </c>
      <c r="B498" s="1" t="s">
        <v>354</v>
      </c>
      <c r="C498" t="s">
        <v>979</v>
      </c>
      <c r="D498" t="s">
        <v>1507</v>
      </c>
      <c r="F498" t="s">
        <v>1554</v>
      </c>
      <c r="G498" t="b">
        <v>1</v>
      </c>
    </row>
    <row r="499" spans="1:7" x14ac:dyDescent="0.25">
      <c r="A499" t="s">
        <v>3</v>
      </c>
      <c r="B499" s="1" t="s">
        <v>459</v>
      </c>
      <c r="C499" t="s">
        <v>1065</v>
      </c>
      <c r="D499" t="s">
        <v>1508</v>
      </c>
      <c r="F499" t="s">
        <v>1554</v>
      </c>
      <c r="G499" t="b">
        <v>1</v>
      </c>
    </row>
    <row r="500" spans="1:7" x14ac:dyDescent="0.25">
      <c r="A500" t="s">
        <v>3</v>
      </c>
      <c r="B500" s="1" t="s">
        <v>491</v>
      </c>
      <c r="C500" t="s">
        <v>1095</v>
      </c>
      <c r="D500" t="s">
        <v>1509</v>
      </c>
      <c r="F500" t="s">
        <v>1554</v>
      </c>
      <c r="G500" t="b">
        <v>1</v>
      </c>
    </row>
    <row r="501" spans="1:7" x14ac:dyDescent="0.25">
      <c r="A501" t="s">
        <v>3</v>
      </c>
      <c r="B501" s="1" t="s">
        <v>255</v>
      </c>
      <c r="C501" t="s">
        <v>901</v>
      </c>
      <c r="D501" t="s">
        <v>1510</v>
      </c>
      <c r="F501" t="s">
        <v>1554</v>
      </c>
      <c r="G501" t="b">
        <v>1</v>
      </c>
    </row>
    <row r="502" spans="1:7" x14ac:dyDescent="0.25">
      <c r="A502" t="s">
        <v>3</v>
      </c>
      <c r="B502" s="1" t="s">
        <v>83</v>
      </c>
      <c r="C502" t="s">
        <v>762</v>
      </c>
      <c r="D502" t="s">
        <v>1511</v>
      </c>
      <c r="F502" t="s">
        <v>1554</v>
      </c>
      <c r="G502" t="b">
        <v>1</v>
      </c>
    </row>
    <row r="503" spans="1:7" x14ac:dyDescent="0.25">
      <c r="A503" t="s">
        <v>3</v>
      </c>
      <c r="B503" s="1" t="s">
        <v>84</v>
      </c>
      <c r="C503" t="s">
        <v>763</v>
      </c>
      <c r="D503" t="s">
        <v>1429</v>
      </c>
      <c r="F503" t="s">
        <v>1554</v>
      </c>
      <c r="G503" t="b">
        <v>1</v>
      </c>
    </row>
    <row r="504" spans="1:7" x14ac:dyDescent="0.25">
      <c r="A504" t="s">
        <v>3</v>
      </c>
      <c r="B504" s="1" t="s">
        <v>86</v>
      </c>
      <c r="C504" t="s">
        <v>765</v>
      </c>
      <c r="D504" t="s">
        <v>1478</v>
      </c>
      <c r="F504" t="s">
        <v>1554</v>
      </c>
      <c r="G504" t="b">
        <v>1</v>
      </c>
    </row>
    <row r="505" spans="1:7" x14ac:dyDescent="0.25">
      <c r="A505" t="s">
        <v>3</v>
      </c>
      <c r="B505" s="1" t="s">
        <v>91</v>
      </c>
      <c r="C505" t="s">
        <v>770</v>
      </c>
      <c r="D505" t="s">
        <v>1512</v>
      </c>
      <c r="F505" t="s">
        <v>1554</v>
      </c>
      <c r="G505" t="b">
        <v>1</v>
      </c>
    </row>
    <row r="506" spans="1:7" x14ac:dyDescent="0.25">
      <c r="A506" t="s">
        <v>3</v>
      </c>
      <c r="B506" s="1" t="s">
        <v>118</v>
      </c>
      <c r="C506" t="s">
        <v>794</v>
      </c>
      <c r="D506" t="s">
        <v>1513</v>
      </c>
      <c r="F506" t="s">
        <v>1554</v>
      </c>
      <c r="G506" t="b">
        <v>1</v>
      </c>
    </row>
    <row r="507" spans="1:7" x14ac:dyDescent="0.25">
      <c r="A507" t="s">
        <v>3</v>
      </c>
      <c r="B507" s="1" t="s">
        <v>146</v>
      </c>
      <c r="C507" t="s">
        <v>816</v>
      </c>
      <c r="D507" t="s">
        <v>1344</v>
      </c>
      <c r="F507" t="s">
        <v>1554</v>
      </c>
      <c r="G507" t="b">
        <v>1</v>
      </c>
    </row>
    <row r="508" spans="1:7" x14ac:dyDescent="0.25">
      <c r="A508" t="s">
        <v>3</v>
      </c>
      <c r="B508" s="1" t="s">
        <v>365</v>
      </c>
      <c r="C508" t="s">
        <v>988</v>
      </c>
      <c r="D508" t="s">
        <v>1344</v>
      </c>
      <c r="F508" t="s">
        <v>1554</v>
      </c>
      <c r="G508" t="b">
        <v>1</v>
      </c>
    </row>
    <row r="509" spans="1:7" x14ac:dyDescent="0.25">
      <c r="A509" t="s">
        <v>3</v>
      </c>
      <c r="B509" s="1" t="s">
        <v>486</v>
      </c>
      <c r="C509" t="s">
        <v>1091</v>
      </c>
      <c r="D509" t="s">
        <v>1514</v>
      </c>
      <c r="F509" t="s">
        <v>1554</v>
      </c>
      <c r="G509" t="b">
        <v>1</v>
      </c>
    </row>
    <row r="510" spans="1:7" x14ac:dyDescent="0.25">
      <c r="A510" t="s">
        <v>3</v>
      </c>
      <c r="B510" s="1" t="s">
        <v>548</v>
      </c>
      <c r="C510" t="s">
        <v>1139</v>
      </c>
      <c r="D510" t="s">
        <v>1255</v>
      </c>
      <c r="F510" t="s">
        <v>1554</v>
      </c>
      <c r="G510" t="b">
        <v>1</v>
      </c>
    </row>
    <row r="511" spans="1:7" x14ac:dyDescent="0.25">
      <c r="A511" t="s">
        <v>3</v>
      </c>
      <c r="B511" s="1" t="s">
        <v>392</v>
      </c>
      <c r="C511" t="s">
        <v>1012</v>
      </c>
      <c r="D511" t="s">
        <v>1515</v>
      </c>
      <c r="F511" t="s">
        <v>1554</v>
      </c>
      <c r="G511" t="b">
        <v>1</v>
      </c>
    </row>
    <row r="512" spans="1:7" x14ac:dyDescent="0.25">
      <c r="A512" t="s">
        <v>3</v>
      </c>
      <c r="B512" s="1" t="s">
        <v>615</v>
      </c>
      <c r="C512" t="s">
        <v>1189</v>
      </c>
      <c r="D512" t="s">
        <v>735</v>
      </c>
      <c r="F512" t="s">
        <v>1554</v>
      </c>
      <c r="G512" t="b">
        <v>1</v>
      </c>
    </row>
    <row r="513" spans="1:7" x14ac:dyDescent="0.25">
      <c r="A513" t="s">
        <v>3</v>
      </c>
      <c r="B513" s="1" t="s">
        <v>117</v>
      </c>
      <c r="C513" t="s">
        <v>793</v>
      </c>
      <c r="D513" t="s">
        <v>1499</v>
      </c>
      <c r="F513" t="s">
        <v>1554</v>
      </c>
      <c r="G513" t="b">
        <v>1</v>
      </c>
    </row>
    <row r="514" spans="1:7" x14ac:dyDescent="0.25">
      <c r="A514" t="s">
        <v>3</v>
      </c>
      <c r="B514" s="1" t="s">
        <v>436</v>
      </c>
      <c r="C514" t="s">
        <v>1050</v>
      </c>
      <c r="D514" t="s">
        <v>1516</v>
      </c>
      <c r="F514" t="s">
        <v>1554</v>
      </c>
      <c r="G514" t="b">
        <v>1</v>
      </c>
    </row>
    <row r="515" spans="1:7" x14ac:dyDescent="0.25">
      <c r="A515" t="s">
        <v>3</v>
      </c>
      <c r="B515" s="1" t="s">
        <v>269</v>
      </c>
      <c r="C515" t="s">
        <v>909</v>
      </c>
      <c r="D515" t="s">
        <v>1517</v>
      </c>
      <c r="F515" t="s">
        <v>1554</v>
      </c>
      <c r="G515" t="b">
        <v>1</v>
      </c>
    </row>
    <row r="516" spans="1:7" x14ac:dyDescent="0.25">
      <c r="A516" t="s">
        <v>3</v>
      </c>
      <c r="B516" s="1" t="s">
        <v>402</v>
      </c>
      <c r="C516" t="s">
        <v>1020</v>
      </c>
      <c r="D516" t="s">
        <v>1517</v>
      </c>
      <c r="F516" t="s">
        <v>1554</v>
      </c>
      <c r="G516" t="b">
        <v>1</v>
      </c>
    </row>
    <row r="517" spans="1:7" x14ac:dyDescent="0.25">
      <c r="A517" t="s">
        <v>3</v>
      </c>
      <c r="B517" s="1" t="s">
        <v>311</v>
      </c>
      <c r="C517" t="s">
        <v>943</v>
      </c>
      <c r="D517" t="s">
        <v>1518</v>
      </c>
      <c r="F517" t="s">
        <v>1554</v>
      </c>
      <c r="G517" t="b">
        <v>1</v>
      </c>
    </row>
    <row r="518" spans="1:7" x14ac:dyDescent="0.25">
      <c r="A518" t="s">
        <v>3</v>
      </c>
      <c r="B518" s="1" t="s">
        <v>95</v>
      </c>
      <c r="C518" t="s">
        <v>772</v>
      </c>
      <c r="D518" t="s">
        <v>1519</v>
      </c>
      <c r="F518" t="s">
        <v>1554</v>
      </c>
      <c r="G518" t="b">
        <v>1</v>
      </c>
    </row>
    <row r="519" spans="1:7" x14ac:dyDescent="0.25">
      <c r="A519" t="s">
        <v>3</v>
      </c>
      <c r="B519" s="1" t="s">
        <v>667</v>
      </c>
      <c r="C519" t="s">
        <v>1222</v>
      </c>
      <c r="D519" t="s">
        <v>735</v>
      </c>
      <c r="F519" t="s">
        <v>1554</v>
      </c>
      <c r="G519" t="b">
        <v>1</v>
      </c>
    </row>
    <row r="520" spans="1:7" x14ac:dyDescent="0.25">
      <c r="A520" t="s">
        <v>3</v>
      </c>
      <c r="B520" s="1" t="s">
        <v>41</v>
      </c>
      <c r="C520" t="s">
        <v>722</v>
      </c>
      <c r="D520" t="s">
        <v>1481</v>
      </c>
      <c r="F520" t="s">
        <v>1554</v>
      </c>
      <c r="G520" t="b">
        <v>1</v>
      </c>
    </row>
    <row r="521" spans="1:7" x14ac:dyDescent="0.25">
      <c r="A521" t="s">
        <v>3</v>
      </c>
      <c r="B521" s="1" t="s">
        <v>6</v>
      </c>
      <c r="C521" s="4" t="s">
        <v>692</v>
      </c>
      <c r="D521" t="s">
        <v>1520</v>
      </c>
      <c r="F521" t="s">
        <v>1554</v>
      </c>
      <c r="G521" t="b">
        <v>1</v>
      </c>
    </row>
    <row r="522" spans="1:7" x14ac:dyDescent="0.25">
      <c r="A522" t="s">
        <v>3</v>
      </c>
      <c r="B522" s="1" t="s">
        <v>642</v>
      </c>
      <c r="C522" t="s">
        <v>1208</v>
      </c>
      <c r="D522" t="s">
        <v>1521</v>
      </c>
      <c r="F522" t="s">
        <v>1554</v>
      </c>
      <c r="G522" t="b">
        <v>1</v>
      </c>
    </row>
    <row r="523" spans="1:7" x14ac:dyDescent="0.25">
      <c r="A523" t="s">
        <v>3</v>
      </c>
      <c r="B523" s="1" t="s">
        <v>488</v>
      </c>
      <c r="C523" t="s">
        <v>1093</v>
      </c>
      <c r="D523" t="s">
        <v>1522</v>
      </c>
      <c r="F523" t="s">
        <v>1554</v>
      </c>
      <c r="G523" t="b">
        <v>1</v>
      </c>
    </row>
    <row r="524" spans="1:7" x14ac:dyDescent="0.25">
      <c r="A524" t="s">
        <v>3</v>
      </c>
      <c r="B524" s="1" t="s">
        <v>489</v>
      </c>
      <c r="C524" t="s">
        <v>1094</v>
      </c>
      <c r="D524" t="s">
        <v>735</v>
      </c>
      <c r="F524" t="s">
        <v>1554</v>
      </c>
      <c r="G524" t="b">
        <v>1</v>
      </c>
    </row>
    <row r="525" spans="1:7" x14ac:dyDescent="0.25">
      <c r="A525" t="s">
        <v>3</v>
      </c>
      <c r="B525" s="1" t="s">
        <v>600</v>
      </c>
      <c r="C525" t="s">
        <v>1177</v>
      </c>
      <c r="D525" t="s">
        <v>1343</v>
      </c>
      <c r="F525" t="s">
        <v>1554</v>
      </c>
      <c r="G525" t="b">
        <v>1</v>
      </c>
    </row>
    <row r="526" spans="1:7" x14ac:dyDescent="0.25">
      <c r="A526" t="s">
        <v>3</v>
      </c>
      <c r="B526" s="1" t="s">
        <v>601</v>
      </c>
      <c r="C526" t="s">
        <v>1178</v>
      </c>
      <c r="D526" t="s">
        <v>1523</v>
      </c>
      <c r="F526" t="s">
        <v>1554</v>
      </c>
      <c r="G526" t="b">
        <v>1</v>
      </c>
    </row>
    <row r="527" spans="1:7" x14ac:dyDescent="0.25">
      <c r="A527" t="s">
        <v>3</v>
      </c>
      <c r="B527" s="1" t="s">
        <v>602</v>
      </c>
      <c r="C527" t="s">
        <v>1179</v>
      </c>
      <c r="D527" t="s">
        <v>1524</v>
      </c>
      <c r="F527" t="s">
        <v>1554</v>
      </c>
      <c r="G527" t="b">
        <v>1</v>
      </c>
    </row>
    <row r="528" spans="1:7" x14ac:dyDescent="0.25">
      <c r="A528" t="s">
        <v>3</v>
      </c>
      <c r="B528" s="1" t="s">
        <v>78</v>
      </c>
      <c r="C528" t="s">
        <v>757</v>
      </c>
      <c r="D528" t="s">
        <v>1419</v>
      </c>
      <c r="F528" t="s">
        <v>1554</v>
      </c>
      <c r="G528" t="b">
        <v>1</v>
      </c>
    </row>
    <row r="529" spans="1:7" x14ac:dyDescent="0.25">
      <c r="A529" t="s">
        <v>3</v>
      </c>
      <c r="B529" s="1" t="s">
        <v>461</v>
      </c>
      <c r="C529" t="s">
        <v>1066</v>
      </c>
      <c r="D529" t="s">
        <v>1525</v>
      </c>
      <c r="F529" t="s">
        <v>1554</v>
      </c>
      <c r="G529" t="b">
        <v>1</v>
      </c>
    </row>
    <row r="530" spans="1:7" x14ac:dyDescent="0.25">
      <c r="A530" t="s">
        <v>3</v>
      </c>
      <c r="B530" s="1" t="s">
        <v>290</v>
      </c>
      <c r="C530" t="s">
        <v>926</v>
      </c>
      <c r="D530" t="s">
        <v>1344</v>
      </c>
      <c r="F530" t="s">
        <v>1554</v>
      </c>
      <c r="G530" t="b">
        <v>1</v>
      </c>
    </row>
    <row r="531" spans="1:7" x14ac:dyDescent="0.25">
      <c r="A531" t="s">
        <v>3</v>
      </c>
      <c r="B531" s="1" t="s">
        <v>543</v>
      </c>
      <c r="C531" t="s">
        <v>1134</v>
      </c>
      <c r="D531" t="s">
        <v>1515</v>
      </c>
      <c r="F531" t="s">
        <v>1554</v>
      </c>
      <c r="G531" t="b">
        <v>1</v>
      </c>
    </row>
    <row r="532" spans="1:7" x14ac:dyDescent="0.25">
      <c r="A532" t="s">
        <v>3</v>
      </c>
      <c r="B532" s="1" t="s">
        <v>641</v>
      </c>
      <c r="C532" t="s">
        <v>1207</v>
      </c>
      <c r="D532" t="s">
        <v>1515</v>
      </c>
      <c r="F532" t="s">
        <v>1554</v>
      </c>
      <c r="G532" t="b">
        <v>1</v>
      </c>
    </row>
    <row r="533" spans="1:7" x14ac:dyDescent="0.25">
      <c r="A533" t="s">
        <v>3</v>
      </c>
      <c r="B533" s="1" t="s">
        <v>232</v>
      </c>
      <c r="C533" t="s">
        <v>884</v>
      </c>
      <c r="D533" t="s">
        <v>1318</v>
      </c>
      <c r="F533" t="s">
        <v>1554</v>
      </c>
      <c r="G533" t="b">
        <v>1</v>
      </c>
    </row>
    <row r="534" spans="1:7" x14ac:dyDescent="0.25">
      <c r="A534" t="s">
        <v>3</v>
      </c>
      <c r="B534" s="1" t="s">
        <v>76</v>
      </c>
      <c r="C534" t="s">
        <v>755</v>
      </c>
      <c r="D534" t="s">
        <v>1335</v>
      </c>
      <c r="F534" t="s">
        <v>1554</v>
      </c>
      <c r="G534" t="b">
        <v>1</v>
      </c>
    </row>
    <row r="535" spans="1:7" x14ac:dyDescent="0.25">
      <c r="A535" t="s">
        <v>3</v>
      </c>
      <c r="B535" s="1" t="s">
        <v>318</v>
      </c>
      <c r="C535" t="s">
        <v>948</v>
      </c>
      <c r="D535" t="s">
        <v>1526</v>
      </c>
      <c r="F535" t="s">
        <v>1554</v>
      </c>
      <c r="G535" t="b">
        <v>1</v>
      </c>
    </row>
    <row r="536" spans="1:7" x14ac:dyDescent="0.25">
      <c r="A536" t="s">
        <v>3</v>
      </c>
      <c r="B536" s="1" t="s">
        <v>650</v>
      </c>
      <c r="C536" t="s">
        <v>1542</v>
      </c>
      <c r="D536" t="s">
        <v>1391</v>
      </c>
      <c r="F536" t="s">
        <v>1554</v>
      </c>
      <c r="G536" t="b">
        <v>1</v>
      </c>
    </row>
    <row r="537" spans="1:7" x14ac:dyDescent="0.25">
      <c r="A537" t="s">
        <v>3</v>
      </c>
      <c r="B537" s="1" t="s">
        <v>39</v>
      </c>
      <c r="C537" t="s">
        <v>720</v>
      </c>
      <c r="D537" t="s">
        <v>1527</v>
      </c>
      <c r="F537" t="s">
        <v>1554</v>
      </c>
      <c r="G537" t="b">
        <v>1</v>
      </c>
    </row>
    <row r="538" spans="1:7" x14ac:dyDescent="0.25">
      <c r="A538" t="s">
        <v>3</v>
      </c>
      <c r="B538" s="1" t="s">
        <v>565</v>
      </c>
      <c r="C538" t="s">
        <v>1153</v>
      </c>
      <c r="D538" t="s">
        <v>1528</v>
      </c>
      <c r="F538" t="s">
        <v>1554</v>
      </c>
      <c r="G538" t="b">
        <v>1</v>
      </c>
    </row>
    <row r="539" spans="1:7" x14ac:dyDescent="0.25">
      <c r="A539" t="s">
        <v>3</v>
      </c>
      <c r="B539" s="1" t="s">
        <v>523</v>
      </c>
      <c r="C539" t="s">
        <v>1120</v>
      </c>
      <c r="D539" t="s">
        <v>1251</v>
      </c>
      <c r="F539" t="s">
        <v>1554</v>
      </c>
      <c r="G539" t="b">
        <v>1</v>
      </c>
    </row>
    <row r="540" spans="1:7" x14ac:dyDescent="0.25">
      <c r="A540" t="s">
        <v>3</v>
      </c>
      <c r="B540" s="1" t="s">
        <v>107</v>
      </c>
      <c r="C540" t="s">
        <v>784</v>
      </c>
      <c r="D540" t="s">
        <v>1251</v>
      </c>
      <c r="F540" t="s">
        <v>1554</v>
      </c>
      <c r="G540" t="b">
        <v>1</v>
      </c>
    </row>
    <row r="541" spans="1:7" x14ac:dyDescent="0.25">
      <c r="A541" t="s">
        <v>3</v>
      </c>
      <c r="B541" s="1" t="s">
        <v>144</v>
      </c>
      <c r="C541" t="s">
        <v>814</v>
      </c>
      <c r="D541" t="s">
        <v>1529</v>
      </c>
      <c r="F541" t="s">
        <v>1554</v>
      </c>
      <c r="G541" t="b">
        <v>1</v>
      </c>
    </row>
    <row r="542" spans="1:7" x14ac:dyDescent="0.25">
      <c r="A542" t="s">
        <v>3</v>
      </c>
      <c r="B542" s="1" t="s">
        <v>685</v>
      </c>
      <c r="C542" t="s">
        <v>1231</v>
      </c>
      <c r="D542" t="s">
        <v>1530</v>
      </c>
      <c r="F542" t="s">
        <v>1554</v>
      </c>
      <c r="G542" t="b">
        <v>1</v>
      </c>
    </row>
  </sheetData>
  <conditionalFormatting sqref="C2">
    <cfRule type="duplicateValues" dxfId="105" priority="91"/>
  </conditionalFormatting>
  <conditionalFormatting sqref="C3">
    <cfRule type="duplicateValues" dxfId="104" priority="90"/>
  </conditionalFormatting>
  <conditionalFormatting sqref="C4">
    <cfRule type="duplicateValues" dxfId="103" priority="89"/>
  </conditionalFormatting>
  <conditionalFormatting sqref="C6">
    <cfRule type="duplicateValues" dxfId="102" priority="88"/>
  </conditionalFormatting>
  <conditionalFormatting sqref="C7">
    <cfRule type="duplicateValues" dxfId="101" priority="87"/>
  </conditionalFormatting>
  <conditionalFormatting sqref="C8">
    <cfRule type="duplicateValues" dxfId="100" priority="86"/>
  </conditionalFormatting>
  <conditionalFormatting sqref="C9">
    <cfRule type="duplicateValues" dxfId="99" priority="85"/>
  </conditionalFormatting>
  <conditionalFormatting sqref="C10">
    <cfRule type="duplicateValues" dxfId="98" priority="84"/>
  </conditionalFormatting>
  <conditionalFormatting sqref="C12:C16">
    <cfRule type="duplicateValues" dxfId="97" priority="83"/>
  </conditionalFormatting>
  <conditionalFormatting sqref="C17:C18">
    <cfRule type="duplicateValues" dxfId="96" priority="82"/>
  </conditionalFormatting>
  <conditionalFormatting sqref="C20:C35">
    <cfRule type="duplicateValues" dxfId="95" priority="81"/>
  </conditionalFormatting>
  <conditionalFormatting sqref="C36:C40">
    <cfRule type="duplicateValues" dxfId="94" priority="80"/>
  </conditionalFormatting>
  <conditionalFormatting sqref="C41">
    <cfRule type="duplicateValues" dxfId="93" priority="79"/>
  </conditionalFormatting>
  <conditionalFormatting sqref="C42:C43">
    <cfRule type="duplicateValues" dxfId="92" priority="78"/>
  </conditionalFormatting>
  <conditionalFormatting sqref="C44:C46">
    <cfRule type="duplicateValues" dxfId="91" priority="77"/>
  </conditionalFormatting>
  <conditionalFormatting sqref="C47:C51">
    <cfRule type="duplicateValues" dxfId="90" priority="76"/>
  </conditionalFormatting>
  <conditionalFormatting sqref="C52:C54">
    <cfRule type="duplicateValues" dxfId="89" priority="75"/>
  </conditionalFormatting>
  <conditionalFormatting sqref="C55">
    <cfRule type="duplicateValues" dxfId="88" priority="74"/>
  </conditionalFormatting>
  <conditionalFormatting sqref="C56">
    <cfRule type="duplicateValues" dxfId="87" priority="73"/>
  </conditionalFormatting>
  <conditionalFormatting sqref="C57:C60">
    <cfRule type="duplicateValues" dxfId="86" priority="72"/>
  </conditionalFormatting>
  <conditionalFormatting sqref="C61:C66">
    <cfRule type="duplicateValues" dxfId="85" priority="71"/>
  </conditionalFormatting>
  <conditionalFormatting sqref="C67:C69">
    <cfRule type="duplicateValues" dxfId="84" priority="70"/>
  </conditionalFormatting>
  <conditionalFormatting sqref="C70:C71">
    <cfRule type="duplicateValues" dxfId="83" priority="69"/>
  </conditionalFormatting>
  <conditionalFormatting sqref="C72:C74">
    <cfRule type="duplicateValues" dxfId="82" priority="68"/>
  </conditionalFormatting>
  <conditionalFormatting sqref="C75:C80">
    <cfRule type="duplicateValues" dxfId="81" priority="67"/>
  </conditionalFormatting>
  <conditionalFormatting sqref="C81:C84">
    <cfRule type="duplicateValues" dxfId="80" priority="66"/>
  </conditionalFormatting>
  <conditionalFormatting sqref="C85">
    <cfRule type="duplicateValues" dxfId="79" priority="65"/>
  </conditionalFormatting>
  <conditionalFormatting sqref="C86:C89">
    <cfRule type="duplicateValues" dxfId="78" priority="64"/>
  </conditionalFormatting>
  <conditionalFormatting sqref="C90:C107">
    <cfRule type="duplicateValues" dxfId="77" priority="63"/>
  </conditionalFormatting>
  <conditionalFormatting sqref="C108:C123">
    <cfRule type="duplicateValues" dxfId="76" priority="62"/>
  </conditionalFormatting>
  <conditionalFormatting sqref="C124:C125">
    <cfRule type="duplicateValues" dxfId="75" priority="61"/>
  </conditionalFormatting>
  <conditionalFormatting sqref="C126:C130">
    <cfRule type="duplicateValues" dxfId="74" priority="60"/>
  </conditionalFormatting>
  <conditionalFormatting sqref="C131:C134">
    <cfRule type="duplicateValues" dxfId="73" priority="59"/>
  </conditionalFormatting>
  <conditionalFormatting sqref="C135:C141">
    <cfRule type="duplicateValues" dxfId="72" priority="58"/>
  </conditionalFormatting>
  <conditionalFormatting sqref="C142:C151">
    <cfRule type="duplicateValues" dxfId="71" priority="57"/>
  </conditionalFormatting>
  <conditionalFormatting sqref="C152:C155">
    <cfRule type="duplicateValues" dxfId="70" priority="56"/>
  </conditionalFormatting>
  <conditionalFormatting sqref="C156:C162">
    <cfRule type="duplicateValues" dxfId="69" priority="55"/>
  </conditionalFormatting>
  <conditionalFormatting sqref="C163:C165">
    <cfRule type="duplicateValues" dxfId="68" priority="54"/>
  </conditionalFormatting>
  <conditionalFormatting sqref="C166:C168">
    <cfRule type="duplicateValues" dxfId="67" priority="53"/>
  </conditionalFormatting>
  <conditionalFormatting sqref="C169:C178">
    <cfRule type="duplicateValues" dxfId="66" priority="52"/>
  </conditionalFormatting>
  <conditionalFormatting sqref="C179:C186">
    <cfRule type="duplicateValues" dxfId="65" priority="51"/>
  </conditionalFormatting>
  <conditionalFormatting sqref="C187:C191">
    <cfRule type="duplicateValues" dxfId="64" priority="50"/>
  </conditionalFormatting>
  <conditionalFormatting sqref="C192">
    <cfRule type="duplicateValues" dxfId="63" priority="49"/>
  </conditionalFormatting>
  <conditionalFormatting sqref="C193">
    <cfRule type="duplicateValues" dxfId="62" priority="48"/>
  </conditionalFormatting>
  <conditionalFormatting sqref="C194:C196">
    <cfRule type="duplicateValues" dxfId="61" priority="47"/>
  </conditionalFormatting>
  <conditionalFormatting sqref="C197:C199">
    <cfRule type="duplicateValues" dxfId="60" priority="46"/>
  </conditionalFormatting>
  <conditionalFormatting sqref="C200:C201">
    <cfRule type="duplicateValues" dxfId="59" priority="45"/>
  </conditionalFormatting>
  <conditionalFormatting sqref="C202:C205">
    <cfRule type="duplicateValues" dxfId="58" priority="44"/>
  </conditionalFormatting>
  <conditionalFormatting sqref="C206">
    <cfRule type="duplicateValues" dxfId="57" priority="43"/>
  </conditionalFormatting>
  <conditionalFormatting sqref="C207:C210">
    <cfRule type="duplicateValues" dxfId="56" priority="42"/>
  </conditionalFormatting>
  <conditionalFormatting sqref="C211:C229">
    <cfRule type="duplicateValues" dxfId="55" priority="41"/>
  </conditionalFormatting>
  <conditionalFormatting sqref="C230">
    <cfRule type="duplicateValues" dxfId="54" priority="40"/>
  </conditionalFormatting>
  <conditionalFormatting sqref="C231:C237">
    <cfRule type="duplicateValues" dxfId="53" priority="39"/>
  </conditionalFormatting>
  <conditionalFormatting sqref="C238:C246">
    <cfRule type="duplicateValues" dxfId="52" priority="38"/>
  </conditionalFormatting>
  <conditionalFormatting sqref="C247">
    <cfRule type="duplicateValues" dxfId="51" priority="37"/>
  </conditionalFormatting>
  <conditionalFormatting sqref="C248">
    <cfRule type="duplicateValues" dxfId="50" priority="36"/>
  </conditionalFormatting>
  <conditionalFormatting sqref="C249:C252">
    <cfRule type="duplicateValues" dxfId="49" priority="35"/>
  </conditionalFormatting>
  <conditionalFormatting sqref="C253">
    <cfRule type="duplicateValues" dxfId="48" priority="34"/>
  </conditionalFormatting>
  <conditionalFormatting sqref="C254:C256">
    <cfRule type="duplicateValues" dxfId="47" priority="32"/>
  </conditionalFormatting>
  <conditionalFormatting sqref="C257">
    <cfRule type="duplicateValues" dxfId="46" priority="31"/>
  </conditionalFormatting>
  <conditionalFormatting sqref="C258:C259">
    <cfRule type="duplicateValues" dxfId="45" priority="30"/>
  </conditionalFormatting>
  <conditionalFormatting sqref="C260:C263">
    <cfRule type="duplicateValues" dxfId="44" priority="29"/>
  </conditionalFormatting>
  <conditionalFormatting sqref="C264">
    <cfRule type="duplicateValues" dxfId="43" priority="28"/>
  </conditionalFormatting>
  <conditionalFormatting sqref="C265:C267">
    <cfRule type="duplicateValues" dxfId="42" priority="27"/>
  </conditionalFormatting>
  <conditionalFormatting sqref="C268:C275">
    <cfRule type="duplicateValues" dxfId="41" priority="26"/>
  </conditionalFormatting>
  <conditionalFormatting sqref="C276:C282">
    <cfRule type="duplicateValues" dxfId="40" priority="25"/>
  </conditionalFormatting>
  <conditionalFormatting sqref="C283:C285">
    <cfRule type="duplicateValues" dxfId="39" priority="24"/>
  </conditionalFormatting>
  <conditionalFormatting sqref="C286:C289">
    <cfRule type="duplicateValues" dxfId="38" priority="23"/>
  </conditionalFormatting>
  <conditionalFormatting sqref="C290:C302">
    <cfRule type="duplicateValues" dxfId="37" priority="22"/>
  </conditionalFormatting>
  <conditionalFormatting sqref="C303:C314">
    <cfRule type="duplicateValues" dxfId="36" priority="21"/>
  </conditionalFormatting>
  <conditionalFormatting sqref="C315:C350">
    <cfRule type="duplicateValues" dxfId="35" priority="20"/>
  </conditionalFormatting>
  <conditionalFormatting sqref="C351:C374">
    <cfRule type="duplicateValues" dxfId="34" priority="19"/>
  </conditionalFormatting>
  <conditionalFormatting sqref="C375:C391">
    <cfRule type="duplicateValues" dxfId="33" priority="18"/>
  </conditionalFormatting>
  <conditionalFormatting sqref="C392:C394">
    <cfRule type="duplicateValues" dxfId="32" priority="17"/>
  </conditionalFormatting>
  <conditionalFormatting sqref="C405:C419">
    <cfRule type="duplicateValues" dxfId="31" priority="15"/>
  </conditionalFormatting>
  <conditionalFormatting sqref="C452:C466">
    <cfRule type="duplicateValues" dxfId="30" priority="13"/>
  </conditionalFormatting>
  <conditionalFormatting sqref="C467:C476">
    <cfRule type="duplicateValues" dxfId="29" priority="12"/>
  </conditionalFormatting>
  <conditionalFormatting sqref="C477:C479">
    <cfRule type="duplicateValues" dxfId="28" priority="11"/>
  </conditionalFormatting>
  <conditionalFormatting sqref="C486:C494">
    <cfRule type="duplicateValues" dxfId="27" priority="9"/>
  </conditionalFormatting>
  <conditionalFormatting sqref="C495:C508">
    <cfRule type="duplicateValues" dxfId="26" priority="8"/>
  </conditionalFormatting>
  <conditionalFormatting sqref="C509:C528">
    <cfRule type="duplicateValues" dxfId="25" priority="7"/>
  </conditionalFormatting>
  <conditionalFormatting sqref="C529:C533">
    <cfRule type="duplicateValues" dxfId="24" priority="6"/>
  </conditionalFormatting>
  <conditionalFormatting sqref="C534:C535">
    <cfRule type="duplicateValues" dxfId="23" priority="5"/>
  </conditionalFormatting>
  <conditionalFormatting sqref="C536:C540">
    <cfRule type="duplicateValues" dxfId="22" priority="4"/>
  </conditionalFormatting>
  <conditionalFormatting sqref="C541:C542">
    <cfRule type="duplicateValues" dxfId="21" priority="3"/>
  </conditionalFormatting>
  <conditionalFormatting sqref="C395:C404">
    <cfRule type="duplicateValues" dxfId="20" priority="92"/>
  </conditionalFormatting>
  <conditionalFormatting sqref="C420:C451">
    <cfRule type="duplicateValues" dxfId="19" priority="94"/>
  </conditionalFormatting>
  <conditionalFormatting sqref="C480:C485">
    <cfRule type="duplicateValues" dxfId="18" priority="97"/>
  </conditionalFormatting>
  <conditionalFormatting sqref="C1:C542">
    <cfRule type="duplicateValues" dxfId="17" priority="101"/>
    <cfRule type="duplicateValues" dxfId="16" priority="102"/>
  </conditionalFormatting>
  <hyperlinks>
    <hyperlink ref="C5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7"/>
  <sheetViews>
    <sheetView topLeftCell="A342" workbookViewId="0">
      <selection activeCell="A353" sqref="A353"/>
    </sheetView>
  </sheetViews>
  <sheetFormatPr defaultRowHeight="15" x14ac:dyDescent="0.25"/>
  <cols>
    <col min="2" max="2" width="38.140625" bestFit="1" customWidth="1"/>
  </cols>
  <sheetData>
    <row r="1" spans="1:2" x14ac:dyDescent="0.25">
      <c r="A1" t="s">
        <v>1543</v>
      </c>
      <c r="B1" t="s">
        <v>1544</v>
      </c>
    </row>
    <row r="2" spans="1:2" x14ac:dyDescent="0.25">
      <c r="A2" s="1" t="s">
        <v>380</v>
      </c>
      <c r="B2" s="2" t="s">
        <v>1002</v>
      </c>
    </row>
    <row r="3" spans="1:2" x14ac:dyDescent="0.25">
      <c r="A3" s="1" t="s">
        <v>664</v>
      </c>
      <c r="B3" s="2" t="s">
        <v>1219</v>
      </c>
    </row>
    <row r="4" spans="1:2" x14ac:dyDescent="0.25">
      <c r="A4" s="1" t="s">
        <v>4</v>
      </c>
      <c r="B4" s="2" t="s">
        <v>690</v>
      </c>
    </row>
    <row r="5" spans="1:2" x14ac:dyDescent="0.25">
      <c r="A5" s="1" t="s">
        <v>359</v>
      </c>
      <c r="B5" s="2" t="s">
        <v>690</v>
      </c>
    </row>
    <row r="6" spans="1:2" x14ac:dyDescent="0.25">
      <c r="A6" s="1" t="s">
        <v>360</v>
      </c>
      <c r="B6" s="2" t="s">
        <v>690</v>
      </c>
    </row>
    <row r="7" spans="1:2" x14ac:dyDescent="0.25">
      <c r="A7" s="1" t="s">
        <v>619</v>
      </c>
      <c r="B7" t="s">
        <v>690</v>
      </c>
    </row>
    <row r="8" spans="1:2" x14ac:dyDescent="0.25">
      <c r="A8" s="1" t="s">
        <v>358</v>
      </c>
      <c r="B8" s="2" t="s">
        <v>983</v>
      </c>
    </row>
    <row r="9" spans="1:2" x14ac:dyDescent="0.25">
      <c r="A9" s="1" t="s">
        <v>657</v>
      </c>
      <c r="B9" t="s">
        <v>1533</v>
      </c>
    </row>
    <row r="10" spans="1:2" x14ac:dyDescent="0.25">
      <c r="A10" s="1" t="s">
        <v>73</v>
      </c>
      <c r="B10" t="s">
        <v>752</v>
      </c>
    </row>
    <row r="11" spans="1:2" x14ac:dyDescent="0.25">
      <c r="A11" s="1" t="s">
        <v>235</v>
      </c>
      <c r="B11" t="s">
        <v>886</v>
      </c>
    </row>
    <row r="12" spans="1:2" x14ac:dyDescent="0.25">
      <c r="A12" s="1" t="s">
        <v>246</v>
      </c>
      <c r="B12" t="s">
        <v>886</v>
      </c>
    </row>
    <row r="13" spans="1:2" x14ac:dyDescent="0.25">
      <c r="A13" s="1" t="s">
        <v>395</v>
      </c>
      <c r="B13" t="s">
        <v>886</v>
      </c>
    </row>
    <row r="14" spans="1:2" x14ac:dyDescent="0.25">
      <c r="A14" s="1" t="s">
        <v>168</v>
      </c>
      <c r="B14" t="s">
        <v>836</v>
      </c>
    </row>
    <row r="15" spans="1:2" x14ac:dyDescent="0.25">
      <c r="A15" s="1" t="s">
        <v>448</v>
      </c>
      <c r="B15" t="s">
        <v>836</v>
      </c>
    </row>
    <row r="16" spans="1:2" x14ac:dyDescent="0.25">
      <c r="A16" s="1" t="s">
        <v>75</v>
      </c>
      <c r="B16" t="s">
        <v>754</v>
      </c>
    </row>
    <row r="17" spans="1:2" x14ac:dyDescent="0.25">
      <c r="A17" s="1" t="s">
        <v>77</v>
      </c>
      <c r="B17" t="s">
        <v>756</v>
      </c>
    </row>
    <row r="18" spans="1:2" x14ac:dyDescent="0.25">
      <c r="A18" s="1" t="s">
        <v>683</v>
      </c>
      <c r="B18" t="s">
        <v>1534</v>
      </c>
    </row>
    <row r="19" spans="1:2" x14ac:dyDescent="0.25">
      <c r="A19" s="1" t="s">
        <v>44</v>
      </c>
      <c r="B19" t="s">
        <v>725</v>
      </c>
    </row>
    <row r="20" spans="1:2" x14ac:dyDescent="0.25">
      <c r="A20" s="1" t="s">
        <v>644</v>
      </c>
      <c r="B20" t="s">
        <v>1210</v>
      </c>
    </row>
    <row r="21" spans="1:2" x14ac:dyDescent="0.25">
      <c r="A21" s="1" t="s">
        <v>676</v>
      </c>
      <c r="B21" t="s">
        <v>1227</v>
      </c>
    </row>
    <row r="22" spans="1:2" x14ac:dyDescent="0.25">
      <c r="A22" s="1" t="s">
        <v>677</v>
      </c>
      <c r="B22" t="s">
        <v>1228</v>
      </c>
    </row>
    <row r="23" spans="1:2" x14ac:dyDescent="0.25">
      <c r="A23" s="1" t="s">
        <v>368</v>
      </c>
      <c r="B23" t="s">
        <v>991</v>
      </c>
    </row>
    <row r="24" spans="1:2" x14ac:dyDescent="0.25">
      <c r="A24" s="1" t="s">
        <v>294</v>
      </c>
      <c r="B24" t="s">
        <v>929</v>
      </c>
    </row>
    <row r="25" spans="1:2" x14ac:dyDescent="0.25">
      <c r="A25" s="1" t="s">
        <v>218</v>
      </c>
      <c r="B25" t="s">
        <v>872</v>
      </c>
    </row>
    <row r="26" spans="1:2" x14ac:dyDescent="0.25">
      <c r="A26" s="1" t="s">
        <v>468</v>
      </c>
      <c r="B26" t="s">
        <v>1073</v>
      </c>
    </row>
    <row r="27" spans="1:2" x14ac:dyDescent="0.25">
      <c r="A27" s="1" t="s">
        <v>640</v>
      </c>
      <c r="B27" s="5" t="s">
        <v>1535</v>
      </c>
    </row>
    <row r="28" spans="1:2" x14ac:dyDescent="0.25">
      <c r="A28" s="1" t="s">
        <v>310</v>
      </c>
      <c r="B28" t="s">
        <v>942</v>
      </c>
    </row>
    <row r="29" spans="1:2" x14ac:dyDescent="0.25">
      <c r="A29" s="1" t="s">
        <v>129</v>
      </c>
      <c r="B29" t="s">
        <v>804</v>
      </c>
    </row>
    <row r="30" spans="1:2" x14ac:dyDescent="0.25">
      <c r="A30" s="1" t="s">
        <v>157</v>
      </c>
      <c r="B30" t="s">
        <v>827</v>
      </c>
    </row>
    <row r="31" spans="1:2" x14ac:dyDescent="0.25">
      <c r="A31" s="1" t="s">
        <v>173</v>
      </c>
      <c r="B31" t="s">
        <v>841</v>
      </c>
    </row>
    <row r="32" spans="1:2" x14ac:dyDescent="0.25">
      <c r="A32" s="1" t="s">
        <v>241</v>
      </c>
      <c r="B32" t="s">
        <v>891</v>
      </c>
    </row>
    <row r="33" spans="1:2" x14ac:dyDescent="0.25">
      <c r="A33" s="1" t="s">
        <v>239</v>
      </c>
      <c r="B33" t="s">
        <v>889</v>
      </c>
    </row>
    <row r="34" spans="1:2" x14ac:dyDescent="0.25">
      <c r="A34" s="1" t="s">
        <v>240</v>
      </c>
      <c r="B34" t="s">
        <v>890</v>
      </c>
    </row>
    <row r="35" spans="1:2" x14ac:dyDescent="0.25">
      <c r="A35" s="1" t="s">
        <v>394</v>
      </c>
      <c r="B35" t="s">
        <v>1014</v>
      </c>
    </row>
    <row r="36" spans="1:2" x14ac:dyDescent="0.25">
      <c r="A36" s="1" t="s">
        <v>407</v>
      </c>
      <c r="B36" t="s">
        <v>1024</v>
      </c>
    </row>
    <row r="37" spans="1:2" x14ac:dyDescent="0.25">
      <c r="A37" s="1" t="s">
        <v>273</v>
      </c>
      <c r="B37" t="s">
        <v>913</v>
      </c>
    </row>
    <row r="38" spans="1:2" x14ac:dyDescent="0.25">
      <c r="A38" s="1" t="s">
        <v>408</v>
      </c>
      <c r="B38" t="s">
        <v>1025</v>
      </c>
    </row>
    <row r="39" spans="1:2" x14ac:dyDescent="0.25">
      <c r="A39" s="1" t="s">
        <v>616</v>
      </c>
      <c r="B39" t="s">
        <v>1190</v>
      </c>
    </row>
    <row r="40" spans="1:2" x14ac:dyDescent="0.25">
      <c r="A40" s="1" t="s">
        <v>25</v>
      </c>
      <c r="B40" t="s">
        <v>710</v>
      </c>
    </row>
    <row r="41" spans="1:2" x14ac:dyDescent="0.25">
      <c r="A41" s="1" t="s">
        <v>344</v>
      </c>
      <c r="B41" t="s">
        <v>970</v>
      </c>
    </row>
    <row r="42" spans="1:2" x14ac:dyDescent="0.25">
      <c r="A42" s="1" t="s">
        <v>275</v>
      </c>
      <c r="B42" t="s">
        <v>915</v>
      </c>
    </row>
    <row r="43" spans="1:2" x14ac:dyDescent="0.25">
      <c r="A43" s="1" t="s">
        <v>63</v>
      </c>
      <c r="B43" t="s">
        <v>743</v>
      </c>
    </row>
    <row r="44" spans="1:2" x14ac:dyDescent="0.25">
      <c r="A44" s="1" t="s">
        <v>109</v>
      </c>
      <c r="B44" t="s">
        <v>743</v>
      </c>
    </row>
    <row r="45" spans="1:2" x14ac:dyDescent="0.25">
      <c r="A45" s="1" t="s">
        <v>87</v>
      </c>
      <c r="B45" t="s">
        <v>766</v>
      </c>
    </row>
    <row r="46" spans="1:2" x14ac:dyDescent="0.25">
      <c r="A46" s="1" t="s">
        <v>12</v>
      </c>
      <c r="B46" s="4" t="s">
        <v>698</v>
      </c>
    </row>
    <row r="47" spans="1:2" x14ac:dyDescent="0.25">
      <c r="A47" s="1" t="s">
        <v>234</v>
      </c>
      <c r="B47" t="s">
        <v>885</v>
      </c>
    </row>
    <row r="48" spans="1:2" x14ac:dyDescent="0.25">
      <c r="A48" s="1" t="s">
        <v>672</v>
      </c>
      <c r="B48" t="s">
        <v>1224</v>
      </c>
    </row>
    <row r="49" spans="1:2" x14ac:dyDescent="0.25">
      <c r="A49" s="1" t="s">
        <v>595</v>
      </c>
      <c r="B49" t="s">
        <v>1173</v>
      </c>
    </row>
    <row r="50" spans="1:2" x14ac:dyDescent="0.25">
      <c r="A50" s="1" t="s">
        <v>89</v>
      </c>
      <c r="B50" t="s">
        <v>768</v>
      </c>
    </row>
    <row r="51" spans="1:2" x14ac:dyDescent="0.25">
      <c r="A51" s="1" t="s">
        <v>80</v>
      </c>
      <c r="B51" t="s">
        <v>759</v>
      </c>
    </row>
    <row r="52" spans="1:2" x14ac:dyDescent="0.25">
      <c r="A52" s="1" t="s">
        <v>417</v>
      </c>
      <c r="B52" t="s">
        <v>1034</v>
      </c>
    </row>
    <row r="53" spans="1:2" x14ac:dyDescent="0.25">
      <c r="A53" s="1" t="s">
        <v>646</v>
      </c>
      <c r="B53" t="s">
        <v>1034</v>
      </c>
    </row>
    <row r="54" spans="1:2" x14ac:dyDescent="0.25">
      <c r="A54" s="1" t="s">
        <v>687</v>
      </c>
      <c r="B54" t="s">
        <v>1232</v>
      </c>
    </row>
    <row r="55" spans="1:2" x14ac:dyDescent="0.25">
      <c r="A55" s="1" t="s">
        <v>422</v>
      </c>
      <c r="B55" t="s">
        <v>1039</v>
      </c>
    </row>
    <row r="56" spans="1:2" x14ac:dyDescent="0.25">
      <c r="A56" s="1" t="s">
        <v>451</v>
      </c>
      <c r="B56" t="s">
        <v>1039</v>
      </c>
    </row>
    <row r="57" spans="1:2" x14ac:dyDescent="0.25">
      <c r="A57" s="1" t="s">
        <v>516</v>
      </c>
      <c r="B57" t="s">
        <v>1039</v>
      </c>
    </row>
    <row r="58" spans="1:2" x14ac:dyDescent="0.25">
      <c r="A58" s="1" t="s">
        <v>517</v>
      </c>
      <c r="B58" t="s">
        <v>1039</v>
      </c>
    </row>
    <row r="59" spans="1:2" x14ac:dyDescent="0.25">
      <c r="A59" s="1" t="s">
        <v>552</v>
      </c>
      <c r="B59" t="s">
        <v>1143</v>
      </c>
    </row>
    <row r="60" spans="1:2" x14ac:dyDescent="0.25">
      <c r="A60" s="1" t="s">
        <v>335</v>
      </c>
      <c r="B60" t="s">
        <v>964</v>
      </c>
    </row>
    <row r="61" spans="1:2" x14ac:dyDescent="0.25">
      <c r="A61" s="1" t="s">
        <v>8</v>
      </c>
      <c r="B61" s="4" t="s">
        <v>694</v>
      </c>
    </row>
    <row r="62" spans="1:2" x14ac:dyDescent="0.25">
      <c r="A62" s="1" t="s">
        <v>498</v>
      </c>
      <c r="B62" t="s">
        <v>694</v>
      </c>
    </row>
    <row r="63" spans="1:2" x14ac:dyDescent="0.25">
      <c r="A63" s="1" t="s">
        <v>82</v>
      </c>
      <c r="B63" t="s">
        <v>761</v>
      </c>
    </row>
    <row r="64" spans="1:2" x14ac:dyDescent="0.25">
      <c r="A64" s="1" t="s">
        <v>477</v>
      </c>
      <c r="B64" t="s">
        <v>1082</v>
      </c>
    </row>
    <row r="65" spans="1:2" x14ac:dyDescent="0.25">
      <c r="A65" s="1" t="s">
        <v>149</v>
      </c>
      <c r="B65" t="s">
        <v>819</v>
      </c>
    </row>
    <row r="66" spans="1:2" x14ac:dyDescent="0.25">
      <c r="A66" s="1" t="s">
        <v>622</v>
      </c>
      <c r="B66" t="s">
        <v>1193</v>
      </c>
    </row>
    <row r="67" spans="1:2" x14ac:dyDescent="0.25">
      <c r="A67" s="1" t="s">
        <v>312</v>
      </c>
      <c r="B67" t="s">
        <v>944</v>
      </c>
    </row>
    <row r="68" spans="1:2" x14ac:dyDescent="0.25">
      <c r="A68" s="1" t="s">
        <v>465</v>
      </c>
      <c r="B68" t="s">
        <v>1070</v>
      </c>
    </row>
    <row r="69" spans="1:2" x14ac:dyDescent="0.25">
      <c r="A69" s="1" t="s">
        <v>332</v>
      </c>
      <c r="B69" t="s">
        <v>961</v>
      </c>
    </row>
    <row r="70" spans="1:2" x14ac:dyDescent="0.25">
      <c r="A70" s="1" t="s">
        <v>585</v>
      </c>
      <c r="B70" t="s">
        <v>1167</v>
      </c>
    </row>
    <row r="71" spans="1:2" x14ac:dyDescent="0.25">
      <c r="A71" s="1" t="s">
        <v>23</v>
      </c>
      <c r="B71" t="s">
        <v>708</v>
      </c>
    </row>
    <row r="72" spans="1:2" x14ac:dyDescent="0.25">
      <c r="A72" s="1" t="s">
        <v>31</v>
      </c>
      <c r="B72" t="s">
        <v>708</v>
      </c>
    </row>
    <row r="73" spans="1:2" x14ac:dyDescent="0.25">
      <c r="A73" s="1" t="s">
        <v>37</v>
      </c>
      <c r="B73" t="s">
        <v>708</v>
      </c>
    </row>
    <row r="74" spans="1:2" x14ac:dyDescent="0.25">
      <c r="A74" s="1" t="s">
        <v>178</v>
      </c>
      <c r="B74" t="s">
        <v>708</v>
      </c>
    </row>
    <row r="75" spans="1:2" x14ac:dyDescent="0.25">
      <c r="A75" s="1" t="s">
        <v>233</v>
      </c>
      <c r="B75" t="s">
        <v>708</v>
      </c>
    </row>
    <row r="76" spans="1:2" x14ac:dyDescent="0.25">
      <c r="A76" s="1" t="s">
        <v>406</v>
      </c>
      <c r="B76" t="s">
        <v>708</v>
      </c>
    </row>
    <row r="77" spans="1:2" x14ac:dyDescent="0.25">
      <c r="A77" s="1" t="s">
        <v>535</v>
      </c>
      <c r="B77" t="s">
        <v>708</v>
      </c>
    </row>
    <row r="78" spans="1:2" x14ac:dyDescent="0.25">
      <c r="A78" s="1" t="s">
        <v>614</v>
      </c>
      <c r="B78" t="s">
        <v>1188</v>
      </c>
    </row>
    <row r="79" spans="1:2" x14ac:dyDescent="0.25">
      <c r="A79" s="1" t="s">
        <v>670</v>
      </c>
      <c r="B79" t="s">
        <v>1188</v>
      </c>
    </row>
    <row r="80" spans="1:2" x14ac:dyDescent="0.25">
      <c r="A80" s="1" t="s">
        <v>279</v>
      </c>
      <c r="B80" t="s">
        <v>918</v>
      </c>
    </row>
    <row r="81" spans="1:2" x14ac:dyDescent="0.25">
      <c r="A81" s="1" t="s">
        <v>280</v>
      </c>
      <c r="B81" t="s">
        <v>919</v>
      </c>
    </row>
    <row r="82" spans="1:2" x14ac:dyDescent="0.25">
      <c r="A82" s="1" t="s">
        <v>20</v>
      </c>
      <c r="B82" t="s">
        <v>705</v>
      </c>
    </row>
    <row r="83" spans="1:2" x14ac:dyDescent="0.25">
      <c r="A83" s="1" t="s">
        <v>452</v>
      </c>
      <c r="B83" t="s">
        <v>1060</v>
      </c>
    </row>
    <row r="84" spans="1:2" x14ac:dyDescent="0.25">
      <c r="A84" s="1" t="s">
        <v>137</v>
      </c>
      <c r="B84" t="s">
        <v>808</v>
      </c>
    </row>
    <row r="85" spans="1:2" x14ac:dyDescent="0.25">
      <c r="A85" s="1" t="s">
        <v>193</v>
      </c>
      <c r="B85" t="s">
        <v>856</v>
      </c>
    </row>
    <row r="86" spans="1:2" x14ac:dyDescent="0.25">
      <c r="A86" s="1" t="s">
        <v>243</v>
      </c>
      <c r="B86" t="s">
        <v>856</v>
      </c>
    </row>
    <row r="87" spans="1:2" x14ac:dyDescent="0.25">
      <c r="A87" s="1" t="s">
        <v>284</v>
      </c>
      <c r="B87" t="s">
        <v>856</v>
      </c>
    </row>
    <row r="88" spans="1:2" x14ac:dyDescent="0.25">
      <c r="A88" s="1" t="s">
        <v>291</v>
      </c>
      <c r="B88" t="s">
        <v>856</v>
      </c>
    </row>
    <row r="89" spans="1:2" x14ac:dyDescent="0.25">
      <c r="A89" s="1" t="s">
        <v>140</v>
      </c>
      <c r="B89" t="s">
        <v>810</v>
      </c>
    </row>
    <row r="90" spans="1:2" x14ac:dyDescent="0.25">
      <c r="A90" s="1" t="s">
        <v>559</v>
      </c>
      <c r="B90" t="s">
        <v>1149</v>
      </c>
    </row>
    <row r="91" spans="1:2" x14ac:dyDescent="0.25">
      <c r="A91" s="1" t="s">
        <v>320</v>
      </c>
      <c r="B91" t="s">
        <v>950</v>
      </c>
    </row>
    <row r="92" spans="1:2" x14ac:dyDescent="0.25">
      <c r="A92" s="1" t="s">
        <v>453</v>
      </c>
      <c r="B92" t="s">
        <v>1061</v>
      </c>
    </row>
    <row r="93" spans="1:2" x14ac:dyDescent="0.25">
      <c r="A93" s="1" t="s">
        <v>544</v>
      </c>
      <c r="B93" t="s">
        <v>1135</v>
      </c>
    </row>
    <row r="94" spans="1:2" x14ac:dyDescent="0.25">
      <c r="A94" s="1" t="s">
        <v>472</v>
      </c>
      <c r="B94" t="s">
        <v>1077</v>
      </c>
    </row>
    <row r="95" spans="1:2" x14ac:dyDescent="0.25">
      <c r="A95" s="1" t="s">
        <v>639</v>
      </c>
      <c r="B95" t="s">
        <v>1077</v>
      </c>
    </row>
    <row r="96" spans="1:2" x14ac:dyDescent="0.25">
      <c r="A96" s="1" t="s">
        <v>220</v>
      </c>
      <c r="B96" t="s">
        <v>874</v>
      </c>
    </row>
    <row r="97" spans="1:2" x14ac:dyDescent="0.25">
      <c r="A97" s="1" t="s">
        <v>309</v>
      </c>
      <c r="B97" t="s">
        <v>941</v>
      </c>
    </row>
    <row r="98" spans="1:2" x14ac:dyDescent="0.25">
      <c r="A98" s="1" t="s">
        <v>482</v>
      </c>
      <c r="B98" t="s">
        <v>1087</v>
      </c>
    </row>
    <row r="99" spans="1:2" x14ac:dyDescent="0.25">
      <c r="A99" s="1" t="s">
        <v>501</v>
      </c>
      <c r="B99" t="s">
        <v>1087</v>
      </c>
    </row>
    <row r="100" spans="1:2" x14ac:dyDescent="0.25">
      <c r="A100" s="1" t="s">
        <v>485</v>
      </c>
      <c r="B100" t="s">
        <v>1090</v>
      </c>
    </row>
    <row r="101" spans="1:2" x14ac:dyDescent="0.25">
      <c r="A101" s="1" t="s">
        <v>125</v>
      </c>
      <c r="B101" t="s">
        <v>801</v>
      </c>
    </row>
    <row r="102" spans="1:2" x14ac:dyDescent="0.25">
      <c r="A102" s="1" t="s">
        <v>247</v>
      </c>
      <c r="B102" t="s">
        <v>801</v>
      </c>
    </row>
    <row r="103" spans="1:2" x14ac:dyDescent="0.25">
      <c r="A103" s="1" t="s">
        <v>518</v>
      </c>
      <c r="B103" t="s">
        <v>1116</v>
      </c>
    </row>
    <row r="104" spans="1:2" x14ac:dyDescent="0.25">
      <c r="A104" s="1" t="s">
        <v>111</v>
      </c>
      <c r="B104" t="s">
        <v>787</v>
      </c>
    </row>
    <row r="105" spans="1:2" x14ac:dyDescent="0.25">
      <c r="A105" s="1" t="s">
        <v>14</v>
      </c>
      <c r="B105" s="4" t="s">
        <v>700</v>
      </c>
    </row>
    <row r="106" spans="1:2" x14ac:dyDescent="0.25">
      <c r="A106" s="1" t="s">
        <v>222</v>
      </c>
      <c r="B106" t="s">
        <v>700</v>
      </c>
    </row>
    <row r="107" spans="1:2" x14ac:dyDescent="0.25">
      <c r="A107" s="1" t="s">
        <v>454</v>
      </c>
      <c r="B107" t="s">
        <v>700</v>
      </c>
    </row>
    <row r="108" spans="1:2" x14ac:dyDescent="0.25">
      <c r="A108" s="1" t="s">
        <v>661</v>
      </c>
      <c r="B108" t="s">
        <v>700</v>
      </c>
    </row>
    <row r="109" spans="1:2" x14ac:dyDescent="0.25">
      <c r="A109" s="1" t="s">
        <v>249</v>
      </c>
      <c r="B109" t="s">
        <v>896</v>
      </c>
    </row>
    <row r="110" spans="1:2" x14ac:dyDescent="0.25">
      <c r="A110" s="1" t="s">
        <v>143</v>
      </c>
      <c r="B110" t="s">
        <v>813</v>
      </c>
    </row>
    <row r="111" spans="1:2" x14ac:dyDescent="0.25">
      <c r="A111" s="1" t="s">
        <v>217</v>
      </c>
      <c r="B111" t="s">
        <v>871</v>
      </c>
    </row>
    <row r="112" spans="1:2" x14ac:dyDescent="0.25">
      <c r="A112" s="1" t="s">
        <v>128</v>
      </c>
      <c r="B112" t="s">
        <v>803</v>
      </c>
    </row>
    <row r="113" spans="1:2" x14ac:dyDescent="0.25">
      <c r="A113" s="1" t="s">
        <v>175</v>
      </c>
      <c r="B113" t="s">
        <v>843</v>
      </c>
    </row>
    <row r="114" spans="1:2" x14ac:dyDescent="0.25">
      <c r="A114" s="1" t="s">
        <v>323</v>
      </c>
      <c r="B114" t="s">
        <v>953</v>
      </c>
    </row>
    <row r="115" spans="1:2" x14ac:dyDescent="0.25">
      <c r="A115" s="1" t="s">
        <v>391</v>
      </c>
      <c r="B115" t="s">
        <v>953</v>
      </c>
    </row>
    <row r="116" spans="1:2" x14ac:dyDescent="0.25">
      <c r="A116" s="1" t="s">
        <v>629</v>
      </c>
      <c r="B116" t="s">
        <v>953</v>
      </c>
    </row>
    <row r="117" spans="1:2" x14ac:dyDescent="0.25">
      <c r="A117" s="1" t="s">
        <v>203</v>
      </c>
      <c r="B117" t="s">
        <v>864</v>
      </c>
    </row>
    <row r="118" spans="1:2" x14ac:dyDescent="0.25">
      <c r="A118" s="1" t="s">
        <v>610</v>
      </c>
      <c r="B118" t="s">
        <v>1185</v>
      </c>
    </row>
    <row r="119" spans="1:2" x14ac:dyDescent="0.25">
      <c r="A119" s="1" t="s">
        <v>555</v>
      </c>
      <c r="B119" t="s">
        <v>1145</v>
      </c>
    </row>
    <row r="120" spans="1:2" x14ac:dyDescent="0.25">
      <c r="A120" s="1" t="s">
        <v>583</v>
      </c>
      <c r="B120" t="s">
        <v>1165</v>
      </c>
    </row>
    <row r="121" spans="1:2" x14ac:dyDescent="0.25">
      <c r="A121" s="1" t="s">
        <v>586</v>
      </c>
      <c r="B121" t="s">
        <v>1165</v>
      </c>
    </row>
    <row r="122" spans="1:2" x14ac:dyDescent="0.25">
      <c r="A122" s="1" t="s">
        <v>587</v>
      </c>
      <c r="B122" t="s">
        <v>1165</v>
      </c>
    </row>
    <row r="123" spans="1:2" x14ac:dyDescent="0.25">
      <c r="A123" s="1" t="s">
        <v>611</v>
      </c>
      <c r="B123" t="s">
        <v>1165</v>
      </c>
    </row>
    <row r="124" spans="1:2" x14ac:dyDescent="0.25">
      <c r="A124" s="1" t="s">
        <v>653</v>
      </c>
      <c r="B124" t="s">
        <v>1165</v>
      </c>
    </row>
    <row r="125" spans="1:2" x14ac:dyDescent="0.25">
      <c r="A125" s="1" t="s">
        <v>54</v>
      </c>
      <c r="B125" t="s">
        <v>734</v>
      </c>
    </row>
    <row r="126" spans="1:2" x14ac:dyDescent="0.25">
      <c r="A126" s="1" t="s">
        <v>55</v>
      </c>
      <c r="B126" t="s">
        <v>734</v>
      </c>
    </row>
    <row r="127" spans="1:2" x14ac:dyDescent="0.25">
      <c r="A127" s="1" t="s">
        <v>167</v>
      </c>
      <c r="B127" t="s">
        <v>734</v>
      </c>
    </row>
    <row r="128" spans="1:2" x14ac:dyDescent="0.25">
      <c r="A128" s="1" t="s">
        <v>204</v>
      </c>
      <c r="B128" t="s">
        <v>734</v>
      </c>
    </row>
    <row r="129" spans="1:2" x14ac:dyDescent="0.25">
      <c r="A129" s="1" t="s">
        <v>205</v>
      </c>
      <c r="B129" t="s">
        <v>734</v>
      </c>
    </row>
    <row r="130" spans="1:2" x14ac:dyDescent="0.25">
      <c r="A130" s="1" t="s">
        <v>211</v>
      </c>
      <c r="B130" t="s">
        <v>734</v>
      </c>
    </row>
    <row r="131" spans="1:2" x14ac:dyDescent="0.25">
      <c r="A131" s="1" t="s">
        <v>214</v>
      </c>
      <c r="B131" t="s">
        <v>734</v>
      </c>
    </row>
    <row r="132" spans="1:2" x14ac:dyDescent="0.25">
      <c r="A132" s="1" t="s">
        <v>342</v>
      </c>
      <c r="B132" t="s">
        <v>734</v>
      </c>
    </row>
    <row r="133" spans="1:2" x14ac:dyDescent="0.25">
      <c r="A133" s="1" t="s">
        <v>400</v>
      </c>
      <c r="B133" t="s">
        <v>734</v>
      </c>
    </row>
    <row r="134" spans="1:2" x14ac:dyDescent="0.25">
      <c r="A134" s="1" t="s">
        <v>430</v>
      </c>
      <c r="B134" t="s">
        <v>734</v>
      </c>
    </row>
    <row r="135" spans="1:2" x14ac:dyDescent="0.25">
      <c r="A135" s="1" t="s">
        <v>490</v>
      </c>
      <c r="B135" t="s">
        <v>734</v>
      </c>
    </row>
    <row r="136" spans="1:2" x14ac:dyDescent="0.25">
      <c r="A136" s="1" t="s">
        <v>579</v>
      </c>
      <c r="B136" t="s">
        <v>734</v>
      </c>
    </row>
    <row r="137" spans="1:2" x14ac:dyDescent="0.25">
      <c r="A137" s="1" t="s">
        <v>580</v>
      </c>
      <c r="B137" t="s">
        <v>734</v>
      </c>
    </row>
    <row r="138" spans="1:2" x14ac:dyDescent="0.25">
      <c r="A138" s="1" t="s">
        <v>581</v>
      </c>
      <c r="B138" t="s">
        <v>734</v>
      </c>
    </row>
    <row r="139" spans="1:2" x14ac:dyDescent="0.25">
      <c r="A139" s="1" t="s">
        <v>582</v>
      </c>
      <c r="B139" t="s">
        <v>734</v>
      </c>
    </row>
    <row r="140" spans="1:2" x14ac:dyDescent="0.25">
      <c r="A140" s="1" t="s">
        <v>210</v>
      </c>
      <c r="B140" t="s">
        <v>734</v>
      </c>
    </row>
    <row r="141" spans="1:2" x14ac:dyDescent="0.25">
      <c r="A141" s="1" t="s">
        <v>362</v>
      </c>
      <c r="B141" t="s">
        <v>985</v>
      </c>
    </row>
    <row r="142" spans="1:2" x14ac:dyDescent="0.25">
      <c r="A142" s="1" t="s">
        <v>69</v>
      </c>
      <c r="B142" t="s">
        <v>748</v>
      </c>
    </row>
    <row r="143" spans="1:2" x14ac:dyDescent="0.25">
      <c r="A143" s="1" t="s">
        <v>104</v>
      </c>
      <c r="B143" t="s">
        <v>781</v>
      </c>
    </row>
    <row r="144" spans="1:2" x14ac:dyDescent="0.25">
      <c r="A144" s="1" t="s">
        <v>598</v>
      </c>
      <c r="B144" t="s">
        <v>1176</v>
      </c>
    </row>
    <row r="145" spans="1:2" x14ac:dyDescent="0.25">
      <c r="A145" s="1" t="s">
        <v>599</v>
      </c>
      <c r="B145" t="s">
        <v>1176</v>
      </c>
    </row>
    <row r="146" spans="1:2" x14ac:dyDescent="0.25">
      <c r="A146" s="1" t="s">
        <v>537</v>
      </c>
      <c r="B146" t="s">
        <v>1129</v>
      </c>
    </row>
    <row r="147" spans="1:2" x14ac:dyDescent="0.25">
      <c r="A147" s="1" t="s">
        <v>27</v>
      </c>
      <c r="B147" t="s">
        <v>712</v>
      </c>
    </row>
    <row r="148" spans="1:2" x14ac:dyDescent="0.25">
      <c r="A148" s="1" t="s">
        <v>245</v>
      </c>
      <c r="B148" t="s">
        <v>894</v>
      </c>
    </row>
    <row r="149" spans="1:2" x14ac:dyDescent="0.25">
      <c r="A149" s="1" t="s">
        <v>409</v>
      </c>
      <c r="B149" t="s">
        <v>1026</v>
      </c>
    </row>
    <row r="150" spans="1:2" x14ac:dyDescent="0.25">
      <c r="A150" s="1" t="s">
        <v>606</v>
      </c>
      <c r="B150" t="s">
        <v>1181</v>
      </c>
    </row>
    <row r="151" spans="1:2" x14ac:dyDescent="0.25">
      <c r="A151" s="1" t="s">
        <v>199</v>
      </c>
      <c r="B151" t="s">
        <v>860</v>
      </c>
    </row>
    <row r="152" spans="1:2" x14ac:dyDescent="0.25">
      <c r="A152" s="1" t="s">
        <v>410</v>
      </c>
      <c r="B152" t="s">
        <v>1027</v>
      </c>
    </row>
    <row r="153" spans="1:2" x14ac:dyDescent="0.25">
      <c r="A153" s="1" t="s">
        <v>274</v>
      </c>
      <c r="B153" t="s">
        <v>914</v>
      </c>
    </row>
    <row r="154" spans="1:2" x14ac:dyDescent="0.25">
      <c r="A154" s="1" t="s">
        <v>293</v>
      </c>
      <c r="B154" t="s">
        <v>928</v>
      </c>
    </row>
    <row r="155" spans="1:2" x14ac:dyDescent="0.25">
      <c r="A155" s="1" t="s">
        <v>347</v>
      </c>
      <c r="B155" t="s">
        <v>973</v>
      </c>
    </row>
    <row r="156" spans="1:2" x14ac:dyDescent="0.25">
      <c r="A156" s="1" t="s">
        <v>419</v>
      </c>
      <c r="B156" t="s">
        <v>1036</v>
      </c>
    </row>
    <row r="157" spans="1:2" x14ac:dyDescent="0.25">
      <c r="A157" s="1" t="s">
        <v>420</v>
      </c>
      <c r="B157" t="s">
        <v>1037</v>
      </c>
    </row>
    <row r="158" spans="1:2" x14ac:dyDescent="0.25">
      <c r="A158" s="1" t="s">
        <v>571</v>
      </c>
      <c r="B158" t="s">
        <v>1158</v>
      </c>
    </row>
    <row r="159" spans="1:2" x14ac:dyDescent="0.25">
      <c r="A159" s="1" t="s">
        <v>637</v>
      </c>
      <c r="B159" t="s">
        <v>1205</v>
      </c>
    </row>
    <row r="160" spans="1:2" x14ac:dyDescent="0.25">
      <c r="A160" s="1" t="s">
        <v>497</v>
      </c>
      <c r="B160" t="s">
        <v>1101</v>
      </c>
    </row>
    <row r="161" spans="1:2" x14ac:dyDescent="0.25">
      <c r="A161" s="1" t="s">
        <v>206</v>
      </c>
      <c r="B161" t="s">
        <v>865</v>
      </c>
    </row>
    <row r="162" spans="1:2" x14ac:dyDescent="0.25">
      <c r="A162" s="1" t="s">
        <v>30</v>
      </c>
      <c r="B162" t="s">
        <v>715</v>
      </c>
    </row>
    <row r="163" spans="1:2" x14ac:dyDescent="0.25">
      <c r="A163" s="1" t="s">
        <v>26</v>
      </c>
      <c r="B163" t="s">
        <v>711</v>
      </c>
    </row>
    <row r="164" spans="1:2" x14ac:dyDescent="0.25">
      <c r="A164" s="1" t="s">
        <v>93</v>
      </c>
      <c r="B164" t="s">
        <v>711</v>
      </c>
    </row>
    <row r="165" spans="1:2" x14ac:dyDescent="0.25">
      <c r="A165" s="1" t="s">
        <v>634</v>
      </c>
      <c r="B165" t="s">
        <v>1202</v>
      </c>
    </row>
    <row r="166" spans="1:2" x14ac:dyDescent="0.25">
      <c r="A166" s="1" t="s">
        <v>678</v>
      </c>
      <c r="B166" t="s">
        <v>1229</v>
      </c>
    </row>
    <row r="167" spans="1:2" x14ac:dyDescent="0.25">
      <c r="A167" s="1" t="s">
        <v>413</v>
      </c>
      <c r="B167" t="s">
        <v>1030</v>
      </c>
    </row>
    <row r="168" spans="1:2" x14ac:dyDescent="0.25">
      <c r="A168" s="1" t="s">
        <v>390</v>
      </c>
      <c r="B168" t="s">
        <v>1011</v>
      </c>
    </row>
    <row r="169" spans="1:2" x14ac:dyDescent="0.25">
      <c r="A169" s="1" t="s">
        <v>656</v>
      </c>
      <c r="B169" t="s">
        <v>1218</v>
      </c>
    </row>
    <row r="170" spans="1:2" x14ac:dyDescent="0.25">
      <c r="A170" s="1" t="s">
        <v>103</v>
      </c>
      <c r="B170" t="s">
        <v>780</v>
      </c>
    </row>
    <row r="171" spans="1:2" x14ac:dyDescent="0.25">
      <c r="A171" s="1" t="s">
        <v>612</v>
      </c>
      <c r="B171" t="s">
        <v>1186</v>
      </c>
    </row>
    <row r="172" spans="1:2" x14ac:dyDescent="0.25">
      <c r="A172" s="1" t="s">
        <v>116</v>
      </c>
      <c r="B172" t="s">
        <v>792</v>
      </c>
    </row>
    <row r="173" spans="1:2" x14ac:dyDescent="0.25">
      <c r="A173" s="1" t="s">
        <v>470</v>
      </c>
      <c r="B173" t="s">
        <v>1075</v>
      </c>
    </row>
    <row r="174" spans="1:2" x14ac:dyDescent="0.25">
      <c r="A174" s="1" t="s">
        <v>72</v>
      </c>
      <c r="B174" t="s">
        <v>751</v>
      </c>
    </row>
    <row r="175" spans="1:2" x14ac:dyDescent="0.25">
      <c r="A175" s="1" t="s">
        <v>66</v>
      </c>
      <c r="B175" t="s">
        <v>745</v>
      </c>
    </row>
    <row r="176" spans="1:2" x14ac:dyDescent="0.25">
      <c r="A176" s="1" t="s">
        <v>597</v>
      </c>
      <c r="B176" t="s">
        <v>1175</v>
      </c>
    </row>
    <row r="177" spans="1:2" x14ac:dyDescent="0.25">
      <c r="A177" s="1" t="s">
        <v>18</v>
      </c>
      <c r="B177" s="4" t="s">
        <v>703</v>
      </c>
    </row>
    <row r="178" spans="1:2" x14ac:dyDescent="0.25">
      <c r="A178" s="1" t="s">
        <v>49</v>
      </c>
      <c r="B178" t="s">
        <v>729</v>
      </c>
    </row>
    <row r="179" spans="1:2" x14ac:dyDescent="0.25">
      <c r="A179" s="1" t="s">
        <v>549</v>
      </c>
      <c r="B179" t="s">
        <v>1140</v>
      </c>
    </row>
    <row r="180" spans="1:2" x14ac:dyDescent="0.25">
      <c r="A180" s="1" t="s">
        <v>437</v>
      </c>
      <c r="B180" t="s">
        <v>1051</v>
      </c>
    </row>
    <row r="181" spans="1:2" x14ac:dyDescent="0.25">
      <c r="A181" s="1" t="s">
        <v>438</v>
      </c>
      <c r="B181" t="s">
        <v>1051</v>
      </c>
    </row>
    <row r="182" spans="1:2" x14ac:dyDescent="0.25">
      <c r="A182" s="1" t="s">
        <v>9</v>
      </c>
      <c r="B182" s="4" t="s">
        <v>695</v>
      </c>
    </row>
    <row r="183" spans="1:2" x14ac:dyDescent="0.25">
      <c r="A183" s="1" t="s">
        <v>159</v>
      </c>
      <c r="B183" t="s">
        <v>828</v>
      </c>
    </row>
    <row r="184" spans="1:2" x14ac:dyDescent="0.25">
      <c r="A184" s="1" t="s">
        <v>439</v>
      </c>
      <c r="B184" t="s">
        <v>828</v>
      </c>
    </row>
    <row r="185" spans="1:2" x14ac:dyDescent="0.25">
      <c r="A185" s="1" t="s">
        <v>154</v>
      </c>
      <c r="B185" t="s">
        <v>824</v>
      </c>
    </row>
    <row r="186" spans="1:2" x14ac:dyDescent="0.25">
      <c r="A186" s="1" t="s">
        <v>150</v>
      </c>
      <c r="B186" t="s">
        <v>820</v>
      </c>
    </row>
    <row r="187" spans="1:2" x14ac:dyDescent="0.25">
      <c r="A187" s="1" t="s">
        <v>632</v>
      </c>
      <c r="B187" s="5" t="s">
        <v>1545</v>
      </c>
    </row>
    <row r="188" spans="1:2" x14ac:dyDescent="0.25">
      <c r="A188" s="1" t="s">
        <v>100</v>
      </c>
      <c r="B188" t="s">
        <v>777</v>
      </c>
    </row>
    <row r="189" spans="1:2" x14ac:dyDescent="0.25">
      <c r="A189" s="1" t="s">
        <v>319</v>
      </c>
      <c r="B189" t="s">
        <v>949</v>
      </c>
    </row>
    <row r="190" spans="1:2" x14ac:dyDescent="0.25">
      <c r="A190" s="1" t="s">
        <v>603</v>
      </c>
      <c r="B190" t="s">
        <v>949</v>
      </c>
    </row>
    <row r="191" spans="1:2" x14ac:dyDescent="0.25">
      <c r="A191" s="1" t="s">
        <v>604</v>
      </c>
      <c r="B191" t="s">
        <v>949</v>
      </c>
    </row>
    <row r="192" spans="1:2" x14ac:dyDescent="0.25">
      <c r="A192" s="1" t="s">
        <v>160</v>
      </c>
      <c r="B192" t="s">
        <v>829</v>
      </c>
    </row>
    <row r="193" spans="1:2" x14ac:dyDescent="0.25">
      <c r="A193" s="1" t="s">
        <v>528</v>
      </c>
      <c r="B193" t="s">
        <v>1124</v>
      </c>
    </row>
    <row r="194" spans="1:2" x14ac:dyDescent="0.25">
      <c r="A194" s="1" t="s">
        <v>506</v>
      </c>
      <c r="B194" t="s">
        <v>1107</v>
      </c>
    </row>
    <row r="195" spans="1:2" x14ac:dyDescent="0.25">
      <c r="A195" s="1" t="s">
        <v>16</v>
      </c>
      <c r="B195" s="4" t="s">
        <v>701</v>
      </c>
    </row>
    <row r="196" spans="1:2" x14ac:dyDescent="0.25">
      <c r="A196" s="1" t="s">
        <v>276</v>
      </c>
      <c r="B196" t="s">
        <v>701</v>
      </c>
    </row>
    <row r="197" spans="1:2" x14ac:dyDescent="0.25">
      <c r="A197" s="1" t="s">
        <v>124</v>
      </c>
      <c r="B197" t="s">
        <v>800</v>
      </c>
    </row>
    <row r="198" spans="1:2" x14ac:dyDescent="0.25">
      <c r="A198" s="1" t="s">
        <v>505</v>
      </c>
      <c r="B198" t="s">
        <v>1546</v>
      </c>
    </row>
    <row r="199" spans="1:2" x14ac:dyDescent="0.25">
      <c r="A199" s="1" t="s">
        <v>449</v>
      </c>
      <c r="B199" t="s">
        <v>1547</v>
      </c>
    </row>
    <row r="200" spans="1:2" x14ac:dyDescent="0.25">
      <c r="A200" s="1" t="s">
        <v>29</v>
      </c>
      <c r="B200" t="s">
        <v>714</v>
      </c>
    </row>
    <row r="201" spans="1:2" x14ac:dyDescent="0.25">
      <c r="A201" s="1" t="s">
        <v>363</v>
      </c>
      <c r="B201" t="s">
        <v>986</v>
      </c>
    </row>
    <row r="202" spans="1:2" x14ac:dyDescent="0.25">
      <c r="A202" s="1" t="s">
        <v>105</v>
      </c>
      <c r="B202" t="s">
        <v>782</v>
      </c>
    </row>
    <row r="203" spans="1:2" x14ac:dyDescent="0.25">
      <c r="A203" s="1" t="s">
        <v>182</v>
      </c>
      <c r="B203" t="s">
        <v>848</v>
      </c>
    </row>
    <row r="204" spans="1:2" x14ac:dyDescent="0.25">
      <c r="A204" s="1" t="s">
        <v>261</v>
      </c>
      <c r="B204" t="s">
        <v>848</v>
      </c>
    </row>
    <row r="205" spans="1:2" x14ac:dyDescent="0.25">
      <c r="A205" s="1" t="s">
        <v>298</v>
      </c>
      <c r="B205" t="s">
        <v>848</v>
      </c>
    </row>
    <row r="206" spans="1:2" x14ac:dyDescent="0.25">
      <c r="A206" s="1" t="s">
        <v>457</v>
      </c>
      <c r="B206" t="s">
        <v>848</v>
      </c>
    </row>
    <row r="207" spans="1:2" x14ac:dyDescent="0.25">
      <c r="A207" s="1" t="s">
        <v>499</v>
      </c>
      <c r="B207" t="s">
        <v>1102</v>
      </c>
    </row>
    <row r="208" spans="1:2" x14ac:dyDescent="0.25">
      <c r="A208" s="1" t="s">
        <v>179</v>
      </c>
      <c r="B208" t="s">
        <v>846</v>
      </c>
    </row>
    <row r="209" spans="1:2" x14ac:dyDescent="0.25">
      <c r="A209" s="1" t="s">
        <v>686</v>
      </c>
      <c r="B209" t="s">
        <v>1548</v>
      </c>
    </row>
    <row r="210" spans="1:2" x14ac:dyDescent="0.25">
      <c r="A210" s="1" t="s">
        <v>684</v>
      </c>
      <c r="B210" t="s">
        <v>783</v>
      </c>
    </row>
    <row r="211" spans="1:2" x14ac:dyDescent="0.25">
      <c r="A211" s="1" t="s">
        <v>201</v>
      </c>
      <c r="B211" t="s">
        <v>862</v>
      </c>
    </row>
    <row r="212" spans="1:2" x14ac:dyDescent="0.25">
      <c r="A212" s="1" t="s">
        <v>388</v>
      </c>
      <c r="B212" t="s">
        <v>1010</v>
      </c>
    </row>
    <row r="213" spans="1:2" x14ac:dyDescent="0.25">
      <c r="A213" s="1" t="s">
        <v>145</v>
      </c>
      <c r="B213" t="s">
        <v>815</v>
      </c>
    </row>
    <row r="214" spans="1:2" x14ac:dyDescent="0.25">
      <c r="A214" s="1" t="s">
        <v>680</v>
      </c>
      <c r="B214" t="s">
        <v>1230</v>
      </c>
    </row>
    <row r="215" spans="1:2" x14ac:dyDescent="0.25">
      <c r="A215" s="1" t="s">
        <v>645</v>
      </c>
      <c r="B215" t="s">
        <v>1211</v>
      </c>
    </row>
    <row r="216" spans="1:2" x14ac:dyDescent="0.25">
      <c r="A216" s="1" t="s">
        <v>271</v>
      </c>
      <c r="B216" t="s">
        <v>911</v>
      </c>
    </row>
    <row r="217" spans="1:2" x14ac:dyDescent="0.25">
      <c r="A217" s="1" t="s">
        <v>299</v>
      </c>
      <c r="B217" t="s">
        <v>911</v>
      </c>
    </row>
    <row r="218" spans="1:2" x14ac:dyDescent="0.25">
      <c r="A218" s="1" t="s">
        <v>562</v>
      </c>
      <c r="B218" t="s">
        <v>911</v>
      </c>
    </row>
    <row r="219" spans="1:2" x14ac:dyDescent="0.25">
      <c r="A219" s="1" t="s">
        <v>74</v>
      </c>
      <c r="B219" t="s">
        <v>753</v>
      </c>
    </row>
    <row r="220" spans="1:2" x14ac:dyDescent="0.25">
      <c r="A220" s="1" t="s">
        <v>56</v>
      </c>
      <c r="B220" t="s">
        <v>736</v>
      </c>
    </row>
    <row r="221" spans="1:2" x14ac:dyDescent="0.25">
      <c r="A221" s="1" t="s">
        <v>415</v>
      </c>
      <c r="B221" t="s">
        <v>1032</v>
      </c>
    </row>
    <row r="222" spans="1:2" x14ac:dyDescent="0.25">
      <c r="A222" s="1" t="s">
        <v>207</v>
      </c>
      <c r="B222" t="s">
        <v>866</v>
      </c>
    </row>
    <row r="223" spans="1:2" x14ac:dyDescent="0.25">
      <c r="A223" s="1" t="s">
        <v>208</v>
      </c>
      <c r="B223" t="s">
        <v>866</v>
      </c>
    </row>
    <row r="224" spans="1:2" x14ac:dyDescent="0.25">
      <c r="A224" s="1" t="s">
        <v>292</v>
      </c>
      <c r="B224" t="s">
        <v>927</v>
      </c>
    </row>
    <row r="225" spans="1:2" x14ac:dyDescent="0.25">
      <c r="A225" s="1" t="s">
        <v>545</v>
      </c>
      <c r="B225" t="s">
        <v>1136</v>
      </c>
    </row>
    <row r="226" spans="1:2" x14ac:dyDescent="0.25">
      <c r="A226" s="1" t="s">
        <v>242</v>
      </c>
      <c r="B226" t="s">
        <v>892</v>
      </c>
    </row>
    <row r="227" spans="1:2" x14ac:dyDescent="0.25">
      <c r="A227" s="1" t="s">
        <v>114</v>
      </c>
      <c r="B227" t="s">
        <v>790</v>
      </c>
    </row>
    <row r="228" spans="1:2" x14ac:dyDescent="0.25">
      <c r="A228" s="1" t="s">
        <v>53</v>
      </c>
      <c r="B228" t="s">
        <v>733</v>
      </c>
    </row>
    <row r="229" spans="1:2" x14ac:dyDescent="0.25">
      <c r="A229" s="1" t="s">
        <v>396</v>
      </c>
      <c r="B229" t="s">
        <v>1015</v>
      </c>
    </row>
    <row r="230" spans="1:2" x14ac:dyDescent="0.25">
      <c r="A230" s="1" t="s">
        <v>50</v>
      </c>
      <c r="B230" t="s">
        <v>730</v>
      </c>
    </row>
    <row r="231" spans="1:2" x14ac:dyDescent="0.25">
      <c r="A231" s="1" t="s">
        <v>258</v>
      </c>
      <c r="B231" t="s">
        <v>730</v>
      </c>
    </row>
    <row r="232" spans="1:2" x14ac:dyDescent="0.25">
      <c r="A232" s="1" t="s">
        <v>343</v>
      </c>
      <c r="B232" t="s">
        <v>730</v>
      </c>
    </row>
    <row r="233" spans="1:2" x14ac:dyDescent="0.25">
      <c r="A233" s="1" t="s">
        <v>405</v>
      </c>
      <c r="B233" t="s">
        <v>1023</v>
      </c>
    </row>
    <row r="234" spans="1:2" x14ac:dyDescent="0.25">
      <c r="A234" s="1" t="s">
        <v>509</v>
      </c>
      <c r="B234" t="s">
        <v>1109</v>
      </c>
    </row>
    <row r="235" spans="1:2" x14ac:dyDescent="0.25">
      <c r="A235" s="1" t="s">
        <v>47</v>
      </c>
      <c r="B235" t="s">
        <v>728</v>
      </c>
    </row>
    <row r="236" spans="1:2" x14ac:dyDescent="0.25">
      <c r="A236" s="1" t="s">
        <v>48</v>
      </c>
      <c r="B236" t="s">
        <v>728</v>
      </c>
    </row>
    <row r="237" spans="1:2" x14ac:dyDescent="0.25">
      <c r="A237" s="1" t="s">
        <v>540</v>
      </c>
      <c r="B237" t="s">
        <v>1131</v>
      </c>
    </row>
    <row r="238" spans="1:2" x14ac:dyDescent="0.25">
      <c r="A238" s="1" t="s">
        <v>43</v>
      </c>
      <c r="B238" t="s">
        <v>724</v>
      </c>
    </row>
    <row r="239" spans="1:2" x14ac:dyDescent="0.25">
      <c r="A239" s="1" t="s">
        <v>221</v>
      </c>
      <c r="B239" t="s">
        <v>875</v>
      </c>
    </row>
    <row r="240" spans="1:2" x14ac:dyDescent="0.25">
      <c r="A240" s="1" t="s">
        <v>313</v>
      </c>
      <c r="B240" t="s">
        <v>875</v>
      </c>
    </row>
    <row r="241" spans="1:2" x14ac:dyDescent="0.25">
      <c r="A241" s="1" t="s">
        <v>22</v>
      </c>
      <c r="B241" t="s">
        <v>707</v>
      </c>
    </row>
    <row r="242" spans="1:2" x14ac:dyDescent="0.25">
      <c r="A242" s="1" t="s">
        <v>187</v>
      </c>
      <c r="B242" t="s">
        <v>851</v>
      </c>
    </row>
    <row r="243" spans="1:2" x14ac:dyDescent="0.25">
      <c r="A243" s="1" t="s">
        <v>172</v>
      </c>
      <c r="B243" t="s">
        <v>840</v>
      </c>
    </row>
    <row r="244" spans="1:2" x14ac:dyDescent="0.25">
      <c r="A244" s="1" t="s">
        <v>161</v>
      </c>
      <c r="B244" t="s">
        <v>830</v>
      </c>
    </row>
    <row r="245" spans="1:2" x14ac:dyDescent="0.25">
      <c r="A245" s="1" t="s">
        <v>589</v>
      </c>
      <c r="B245" t="s">
        <v>1168</v>
      </c>
    </row>
    <row r="246" spans="1:2" x14ac:dyDescent="0.25">
      <c r="A246" s="1" t="s">
        <v>183</v>
      </c>
      <c r="B246" t="s">
        <v>849</v>
      </c>
    </row>
    <row r="247" spans="1:2" x14ac:dyDescent="0.25">
      <c r="A247" s="1" t="s">
        <v>466</v>
      </c>
      <c r="B247" t="s">
        <v>1071</v>
      </c>
    </row>
    <row r="248" spans="1:2" x14ac:dyDescent="0.25">
      <c r="A248" s="1" t="s">
        <v>361</v>
      </c>
      <c r="B248" t="s">
        <v>984</v>
      </c>
    </row>
    <row r="249" spans="1:2" x14ac:dyDescent="0.25">
      <c r="A249" s="1" t="s">
        <v>195</v>
      </c>
      <c r="B249" t="s">
        <v>857</v>
      </c>
    </row>
    <row r="250" spans="1:2" x14ac:dyDescent="0.25">
      <c r="A250" s="1" t="s">
        <v>67</v>
      </c>
      <c r="B250" t="s">
        <v>746</v>
      </c>
    </row>
    <row r="251" spans="1:2" x14ac:dyDescent="0.25">
      <c r="A251" s="1" t="s">
        <v>94</v>
      </c>
      <c r="B251" t="s">
        <v>746</v>
      </c>
    </row>
    <row r="252" spans="1:2" x14ac:dyDescent="0.25">
      <c r="A252" s="1" t="s">
        <v>660</v>
      </c>
      <c r="B252" t="s">
        <v>746</v>
      </c>
    </row>
    <row r="253" spans="1:2" x14ac:dyDescent="0.25">
      <c r="A253" s="1" t="s">
        <v>119</v>
      </c>
      <c r="B253" t="s">
        <v>795</v>
      </c>
    </row>
    <row r="254" spans="1:2" x14ac:dyDescent="0.25">
      <c r="A254" s="1" t="s">
        <v>295</v>
      </c>
      <c r="B254" t="s">
        <v>930</v>
      </c>
    </row>
    <row r="255" spans="1:2" x14ac:dyDescent="0.25">
      <c r="A255" s="1" t="s">
        <v>327</v>
      </c>
      <c r="B255" t="s">
        <v>956</v>
      </c>
    </row>
    <row r="256" spans="1:2" x14ac:dyDescent="0.25">
      <c r="A256" s="1" t="s">
        <v>564</v>
      </c>
      <c r="B256" t="s">
        <v>1152</v>
      </c>
    </row>
    <row r="257" spans="1:2" x14ac:dyDescent="0.25">
      <c r="A257" s="1" t="s">
        <v>334</v>
      </c>
      <c r="B257" t="s">
        <v>963</v>
      </c>
    </row>
    <row r="258" spans="1:2" x14ac:dyDescent="0.25">
      <c r="A258" s="1" t="s">
        <v>141</v>
      </c>
      <c r="B258" t="s">
        <v>811</v>
      </c>
    </row>
    <row r="259" spans="1:2" x14ac:dyDescent="0.25">
      <c r="A259" s="1" t="s">
        <v>593</v>
      </c>
      <c r="B259" t="s">
        <v>1171</v>
      </c>
    </row>
    <row r="260" spans="1:2" x14ac:dyDescent="0.25">
      <c r="A260" s="1" t="s">
        <v>483</v>
      </c>
      <c r="B260" t="s">
        <v>1088</v>
      </c>
    </row>
    <row r="261" spans="1:2" x14ac:dyDescent="0.25">
      <c r="A261" s="1" t="s">
        <v>484</v>
      </c>
      <c r="B261" t="s">
        <v>1089</v>
      </c>
    </row>
    <row r="262" spans="1:2" x14ac:dyDescent="0.25">
      <c r="A262" s="1" t="s">
        <v>35</v>
      </c>
      <c r="B262" t="s">
        <v>718</v>
      </c>
    </row>
    <row r="263" spans="1:2" x14ac:dyDescent="0.25">
      <c r="A263" s="1" t="s">
        <v>673</v>
      </c>
      <c r="B263" t="s">
        <v>1225</v>
      </c>
    </row>
    <row r="264" spans="1:2" x14ac:dyDescent="0.25">
      <c r="A264" s="1" t="s">
        <v>52</v>
      </c>
      <c r="B264" t="s">
        <v>732</v>
      </c>
    </row>
    <row r="265" spans="1:2" x14ac:dyDescent="0.25">
      <c r="A265" s="1" t="s">
        <v>631</v>
      </c>
      <c r="B265" t="s">
        <v>1200</v>
      </c>
    </row>
    <row r="266" spans="1:2" x14ac:dyDescent="0.25">
      <c r="A266" s="1" t="s">
        <v>575</v>
      </c>
      <c r="B266" t="s">
        <v>1161</v>
      </c>
    </row>
    <row r="267" spans="1:2" x14ac:dyDescent="0.25">
      <c r="A267" s="1" t="s">
        <v>257</v>
      </c>
      <c r="B267" t="s">
        <v>1536</v>
      </c>
    </row>
    <row r="268" spans="1:2" x14ac:dyDescent="0.25">
      <c r="A268" s="1" t="s">
        <v>333</v>
      </c>
      <c r="B268" t="s">
        <v>962</v>
      </c>
    </row>
    <row r="269" spans="1:2" x14ac:dyDescent="0.25">
      <c r="A269" s="1" t="s">
        <v>554</v>
      </c>
      <c r="B269" t="s">
        <v>962</v>
      </c>
    </row>
    <row r="270" spans="1:2" x14ac:dyDescent="0.25">
      <c r="A270" s="1" t="s">
        <v>512</v>
      </c>
      <c r="B270" t="s">
        <v>1112</v>
      </c>
    </row>
    <row r="271" spans="1:2" x14ac:dyDescent="0.25">
      <c r="A271" s="1" t="s">
        <v>532</v>
      </c>
      <c r="B271" t="s">
        <v>1112</v>
      </c>
    </row>
    <row r="272" spans="1:2" x14ac:dyDescent="0.25">
      <c r="A272" s="1" t="s">
        <v>533</v>
      </c>
      <c r="B272" t="s">
        <v>1112</v>
      </c>
    </row>
    <row r="273" spans="1:2" x14ac:dyDescent="0.25">
      <c r="A273" s="1" t="s">
        <v>620</v>
      </c>
      <c r="B273" t="s">
        <v>1112</v>
      </c>
    </row>
    <row r="274" spans="1:2" x14ac:dyDescent="0.25">
      <c r="A274" s="1" t="s">
        <v>625</v>
      </c>
      <c r="B274" t="s">
        <v>1112</v>
      </c>
    </row>
    <row r="275" spans="1:2" x14ac:dyDescent="0.25">
      <c r="A275" s="1" t="s">
        <v>688</v>
      </c>
      <c r="B275" t="s">
        <v>1112</v>
      </c>
    </row>
    <row r="276" spans="1:2" x14ac:dyDescent="0.25">
      <c r="A276" s="1" t="s">
        <v>351</v>
      </c>
      <c r="B276" t="s">
        <v>976</v>
      </c>
    </row>
    <row r="277" spans="1:2" x14ac:dyDescent="0.25">
      <c r="A277" s="1" t="s">
        <v>592</v>
      </c>
      <c r="B277" t="s">
        <v>1170</v>
      </c>
    </row>
    <row r="278" spans="1:2" x14ac:dyDescent="0.25">
      <c r="A278" s="1" t="s">
        <v>174</v>
      </c>
      <c r="B278" t="s">
        <v>842</v>
      </c>
    </row>
    <row r="279" spans="1:2" x14ac:dyDescent="0.25">
      <c r="A279" s="1" t="s">
        <v>423</v>
      </c>
      <c r="B279" t="s">
        <v>842</v>
      </c>
    </row>
    <row r="280" spans="1:2" x14ac:dyDescent="0.25">
      <c r="A280" s="1" t="s">
        <v>458</v>
      </c>
      <c r="B280" t="s">
        <v>1064</v>
      </c>
    </row>
    <row r="281" spans="1:2" x14ac:dyDescent="0.25">
      <c r="A281" s="1" t="s">
        <v>226</v>
      </c>
      <c r="B281" t="s">
        <v>879</v>
      </c>
    </row>
    <row r="282" spans="1:2" x14ac:dyDescent="0.25">
      <c r="A282" s="1" t="s">
        <v>60</v>
      </c>
      <c r="B282" t="s">
        <v>740</v>
      </c>
    </row>
    <row r="283" spans="1:2" x14ac:dyDescent="0.25">
      <c r="A283" s="1" t="s">
        <v>659</v>
      </c>
      <c r="B283" t="s">
        <v>740</v>
      </c>
    </row>
    <row r="284" spans="1:2" x14ac:dyDescent="0.25">
      <c r="A284" s="1" t="s">
        <v>130</v>
      </c>
      <c r="B284" t="s">
        <v>805</v>
      </c>
    </row>
    <row r="285" spans="1:2" x14ac:dyDescent="0.25">
      <c r="A285" s="1" t="s">
        <v>675</v>
      </c>
      <c r="B285" t="s">
        <v>805</v>
      </c>
    </row>
    <row r="286" spans="1:2" x14ac:dyDescent="0.25">
      <c r="A286" s="1" t="s">
        <v>296</v>
      </c>
      <c r="B286" t="s">
        <v>931</v>
      </c>
    </row>
    <row r="287" spans="1:2" x14ac:dyDescent="0.25">
      <c r="A287" s="1" t="s">
        <v>11</v>
      </c>
      <c r="B287" s="4" t="s">
        <v>697</v>
      </c>
    </row>
    <row r="288" spans="1:2" x14ac:dyDescent="0.25">
      <c r="A288" s="1" t="s">
        <v>38</v>
      </c>
      <c r="B288" t="s">
        <v>697</v>
      </c>
    </row>
    <row r="289" spans="1:2" x14ac:dyDescent="0.25">
      <c r="A289" s="1" t="s">
        <v>336</v>
      </c>
      <c r="B289" t="s">
        <v>965</v>
      </c>
    </row>
    <row r="290" spans="1:2" x14ac:dyDescent="0.25">
      <c r="A290" s="1" t="s">
        <v>272</v>
      </c>
      <c r="B290" t="s">
        <v>912</v>
      </c>
    </row>
    <row r="291" spans="1:2" x14ac:dyDescent="0.25">
      <c r="A291" s="1" t="s">
        <v>421</v>
      </c>
      <c r="B291" t="s">
        <v>1038</v>
      </c>
    </row>
    <row r="292" spans="1:2" x14ac:dyDescent="0.25">
      <c r="A292" s="1" t="s">
        <v>113</v>
      </c>
      <c r="B292" t="s">
        <v>789</v>
      </c>
    </row>
    <row r="293" spans="1:2" x14ac:dyDescent="0.25">
      <c r="A293" s="1" t="s">
        <v>198</v>
      </c>
      <c r="B293" t="s">
        <v>789</v>
      </c>
    </row>
    <row r="294" spans="1:2" x14ac:dyDescent="0.25">
      <c r="A294" s="1" t="s">
        <v>65</v>
      </c>
      <c r="B294" t="s">
        <v>744</v>
      </c>
    </row>
    <row r="295" spans="1:2" x14ac:dyDescent="0.25">
      <c r="A295" s="1" t="s">
        <v>155</v>
      </c>
      <c r="B295" t="s">
        <v>825</v>
      </c>
    </row>
    <row r="296" spans="1:2" x14ac:dyDescent="0.25">
      <c r="A296" s="1" t="s">
        <v>608</v>
      </c>
      <c r="B296" t="s">
        <v>1183</v>
      </c>
    </row>
    <row r="297" spans="1:2" x14ac:dyDescent="0.25">
      <c r="A297" s="1" t="s">
        <v>156</v>
      </c>
      <c r="B297" t="s">
        <v>826</v>
      </c>
    </row>
    <row r="298" spans="1:2" x14ac:dyDescent="0.25">
      <c r="A298" s="1" t="s">
        <v>46</v>
      </c>
      <c r="B298" t="s">
        <v>727</v>
      </c>
    </row>
    <row r="299" spans="1:2" x14ac:dyDescent="0.25">
      <c r="A299" s="1" t="s">
        <v>338</v>
      </c>
      <c r="B299" t="s">
        <v>967</v>
      </c>
    </row>
    <row r="300" spans="1:2" x14ac:dyDescent="0.25">
      <c r="A300" s="1" t="s">
        <v>339</v>
      </c>
      <c r="B300" t="s">
        <v>967</v>
      </c>
    </row>
    <row r="301" spans="1:2" x14ac:dyDescent="0.25">
      <c r="A301" s="1" t="s">
        <v>431</v>
      </c>
      <c r="B301" t="s">
        <v>1045</v>
      </c>
    </row>
    <row r="302" spans="1:2" x14ac:dyDescent="0.25">
      <c r="A302" s="1" t="s">
        <v>324</v>
      </c>
      <c r="B302" t="s">
        <v>954</v>
      </c>
    </row>
    <row r="303" spans="1:2" x14ac:dyDescent="0.25">
      <c r="A303" s="1" t="s">
        <v>58</v>
      </c>
      <c r="B303" t="s">
        <v>738</v>
      </c>
    </row>
    <row r="304" spans="1:2" x14ac:dyDescent="0.25">
      <c r="A304" s="1" t="s">
        <v>304</v>
      </c>
      <c r="B304" t="s">
        <v>936</v>
      </c>
    </row>
    <row r="305" spans="1:2" x14ac:dyDescent="0.25">
      <c r="A305" s="1" t="s">
        <v>305</v>
      </c>
      <c r="B305" t="s">
        <v>937</v>
      </c>
    </row>
    <row r="306" spans="1:2" x14ac:dyDescent="0.25">
      <c r="A306" s="1" t="s">
        <v>306</v>
      </c>
      <c r="B306" t="s">
        <v>938</v>
      </c>
    </row>
    <row r="307" spans="1:2" x14ac:dyDescent="0.25">
      <c r="A307" s="1" t="s">
        <v>307</v>
      </c>
      <c r="B307" t="s">
        <v>939</v>
      </c>
    </row>
    <row r="308" spans="1:2" x14ac:dyDescent="0.25">
      <c r="A308" s="1" t="s">
        <v>375</v>
      </c>
      <c r="B308" t="s">
        <v>997</v>
      </c>
    </row>
    <row r="309" spans="1:2" x14ac:dyDescent="0.25">
      <c r="A309" s="1" t="s">
        <v>376</v>
      </c>
      <c r="B309" t="s">
        <v>998</v>
      </c>
    </row>
    <row r="310" spans="1:2" x14ac:dyDescent="0.25">
      <c r="A310" s="1" t="s">
        <v>377</v>
      </c>
      <c r="B310" t="s">
        <v>999</v>
      </c>
    </row>
    <row r="311" spans="1:2" x14ac:dyDescent="0.25">
      <c r="A311" s="1" t="s">
        <v>378</v>
      </c>
      <c r="B311" t="s">
        <v>1000</v>
      </c>
    </row>
    <row r="312" spans="1:2" x14ac:dyDescent="0.25">
      <c r="A312" s="1" t="s">
        <v>379</v>
      </c>
      <c r="B312" t="s">
        <v>1001</v>
      </c>
    </row>
    <row r="313" spans="1:2" x14ac:dyDescent="0.25">
      <c r="A313" s="1" t="s">
        <v>444</v>
      </c>
      <c r="B313" t="s">
        <v>1055</v>
      </c>
    </row>
    <row r="314" spans="1:2" x14ac:dyDescent="0.25">
      <c r="A314" s="1" t="s">
        <v>445</v>
      </c>
      <c r="B314" t="s">
        <v>1056</v>
      </c>
    </row>
    <row r="315" spans="1:2" x14ac:dyDescent="0.25">
      <c r="A315" s="1" t="s">
        <v>557</v>
      </c>
      <c r="B315" t="s">
        <v>1147</v>
      </c>
    </row>
    <row r="316" spans="1:2" x14ac:dyDescent="0.25">
      <c r="A316" s="1" t="s">
        <v>558</v>
      </c>
      <c r="B316" t="s">
        <v>1148</v>
      </c>
    </row>
    <row r="317" spans="1:2" x14ac:dyDescent="0.25">
      <c r="A317" s="1" t="s">
        <v>176</v>
      </c>
      <c r="B317" t="s">
        <v>844</v>
      </c>
    </row>
    <row r="318" spans="1:2" x14ac:dyDescent="0.25">
      <c r="A318" s="1" t="s">
        <v>85</v>
      </c>
      <c r="B318" t="s">
        <v>764</v>
      </c>
    </row>
    <row r="319" spans="1:2" x14ac:dyDescent="0.25">
      <c r="A319" s="1" t="s">
        <v>455</v>
      </c>
      <c r="B319" t="s">
        <v>1062</v>
      </c>
    </row>
    <row r="320" spans="1:2" x14ac:dyDescent="0.25">
      <c r="A320" s="1" t="s">
        <v>521</v>
      </c>
      <c r="B320" t="s">
        <v>1062</v>
      </c>
    </row>
    <row r="321" spans="1:2" x14ac:dyDescent="0.25">
      <c r="A321" s="1" t="s">
        <v>373</v>
      </c>
      <c r="B321" t="s">
        <v>996</v>
      </c>
    </row>
    <row r="322" spans="1:2" x14ac:dyDescent="0.25">
      <c r="A322" s="1" t="s">
        <v>374</v>
      </c>
      <c r="B322" t="s">
        <v>996</v>
      </c>
    </row>
    <row r="323" spans="1:2" x14ac:dyDescent="0.25">
      <c r="A323" s="1" t="s">
        <v>236</v>
      </c>
      <c r="B323" t="s">
        <v>887</v>
      </c>
    </row>
    <row r="324" spans="1:2" x14ac:dyDescent="0.25">
      <c r="A324" s="1" t="s">
        <v>120</v>
      </c>
      <c r="B324" t="s">
        <v>796</v>
      </c>
    </row>
    <row r="325" spans="1:2" x14ac:dyDescent="0.25">
      <c r="A325" s="1" t="s">
        <v>308</v>
      </c>
      <c r="B325" t="s">
        <v>940</v>
      </c>
    </row>
    <row r="326" spans="1:2" x14ac:dyDescent="0.25">
      <c r="A326" s="1" t="s">
        <v>663</v>
      </c>
      <c r="B326" t="s">
        <v>1549</v>
      </c>
    </row>
    <row r="327" spans="1:2" x14ac:dyDescent="0.25">
      <c r="A327" s="1" t="s">
        <v>184</v>
      </c>
      <c r="B327" t="s">
        <v>850</v>
      </c>
    </row>
    <row r="328" spans="1:2" x14ac:dyDescent="0.25">
      <c r="A328" s="1" t="s">
        <v>62</v>
      </c>
      <c r="B328" t="s">
        <v>742</v>
      </c>
    </row>
    <row r="329" spans="1:2" x14ac:dyDescent="0.25">
      <c r="A329" s="1" t="s">
        <v>429</v>
      </c>
      <c r="B329" t="s">
        <v>1044</v>
      </c>
    </row>
    <row r="330" spans="1:2" x14ac:dyDescent="0.25">
      <c r="A330" s="1" t="s">
        <v>539</v>
      </c>
      <c r="B330" t="s">
        <v>1044</v>
      </c>
    </row>
    <row r="331" spans="1:2" x14ac:dyDescent="0.25">
      <c r="A331" s="1" t="s">
        <v>633</v>
      </c>
      <c r="B331" t="s">
        <v>1201</v>
      </c>
    </row>
    <row r="332" spans="1:2" x14ac:dyDescent="0.25">
      <c r="A332" s="1" t="s">
        <v>662</v>
      </c>
      <c r="B332" t="s">
        <v>1537</v>
      </c>
    </row>
    <row r="333" spans="1:2" x14ac:dyDescent="0.25">
      <c r="A333" s="1" t="s">
        <v>525</v>
      </c>
      <c r="B333" t="s">
        <v>1122</v>
      </c>
    </row>
    <row r="334" spans="1:2" x14ac:dyDescent="0.25">
      <c r="A334" s="1" t="s">
        <v>99</v>
      </c>
      <c r="B334" t="s">
        <v>776</v>
      </c>
    </row>
    <row r="335" spans="1:2" x14ac:dyDescent="0.25">
      <c r="A335" s="1" t="s">
        <v>7</v>
      </c>
      <c r="B335" s="4" t="s">
        <v>693</v>
      </c>
    </row>
    <row r="336" spans="1:2" x14ac:dyDescent="0.25">
      <c r="A336" s="1" t="s">
        <v>219</v>
      </c>
      <c r="B336" t="s">
        <v>873</v>
      </c>
    </row>
    <row r="337" spans="1:2" x14ac:dyDescent="0.25">
      <c r="A337" s="1" t="s">
        <v>496</v>
      </c>
      <c r="B337" t="s">
        <v>1100</v>
      </c>
    </row>
    <row r="338" spans="1:2" x14ac:dyDescent="0.25">
      <c r="A338" s="1" t="s">
        <v>669</v>
      </c>
      <c r="B338" t="s">
        <v>1223</v>
      </c>
    </row>
    <row r="339" spans="1:2" x14ac:dyDescent="0.25">
      <c r="A339" s="1" t="s">
        <v>33</v>
      </c>
      <c r="B339" t="s">
        <v>716</v>
      </c>
    </row>
    <row r="340" spans="1:2" x14ac:dyDescent="0.25">
      <c r="A340" s="1" t="s">
        <v>237</v>
      </c>
      <c r="B340" t="s">
        <v>716</v>
      </c>
    </row>
    <row r="341" spans="1:2" x14ac:dyDescent="0.25">
      <c r="A341" s="1" t="s">
        <v>13</v>
      </c>
      <c r="B341" s="4" t="s">
        <v>699</v>
      </c>
    </row>
    <row r="342" spans="1:2" x14ac:dyDescent="0.25">
      <c r="A342" s="1" t="s">
        <v>112</v>
      </c>
      <c r="B342" t="s">
        <v>788</v>
      </c>
    </row>
    <row r="343" spans="1:2" x14ac:dyDescent="0.25">
      <c r="A343" s="1" t="s">
        <v>158</v>
      </c>
      <c r="B343" t="s">
        <v>788</v>
      </c>
    </row>
    <row r="344" spans="1:2" x14ac:dyDescent="0.25">
      <c r="A344" s="1" t="s">
        <v>317</v>
      </c>
      <c r="B344" t="s">
        <v>788</v>
      </c>
    </row>
    <row r="345" spans="1:2" x14ac:dyDescent="0.25">
      <c r="A345" s="1" t="s">
        <v>348</v>
      </c>
      <c r="B345" t="s">
        <v>788</v>
      </c>
    </row>
    <row r="346" spans="1:2" x14ac:dyDescent="0.25">
      <c r="A346" s="1" t="s">
        <v>265</v>
      </c>
      <c r="B346" t="s">
        <v>1538</v>
      </c>
    </row>
    <row r="347" spans="1:2" x14ac:dyDescent="0.25">
      <c r="A347" s="1" t="s">
        <v>679</v>
      </c>
      <c r="B347" t="s">
        <v>1539</v>
      </c>
    </row>
    <row r="348" spans="1:2" x14ac:dyDescent="0.25">
      <c r="A348" s="1" t="s">
        <v>122</v>
      </c>
      <c r="B348" t="s">
        <v>798</v>
      </c>
    </row>
    <row r="349" spans="1:2" x14ac:dyDescent="0.25">
      <c r="A349" s="1" t="s">
        <v>441</v>
      </c>
      <c r="B349" t="s">
        <v>1053</v>
      </c>
    </row>
    <row r="350" spans="1:2" x14ac:dyDescent="0.25">
      <c r="A350" s="1" t="s">
        <v>442</v>
      </c>
      <c r="B350" t="s">
        <v>1053</v>
      </c>
    </row>
    <row r="351" spans="1:2" x14ac:dyDescent="0.25">
      <c r="A351" s="1" t="s">
        <v>192</v>
      </c>
      <c r="B351" t="s">
        <v>855</v>
      </c>
    </row>
    <row r="352" spans="1:2" x14ac:dyDescent="0.25">
      <c r="A352" s="1" t="s">
        <v>567</v>
      </c>
      <c r="B352" t="s">
        <v>855</v>
      </c>
    </row>
    <row r="353" spans="1:2" x14ac:dyDescent="0.25">
      <c r="A353" s="1" t="s">
        <v>106</v>
      </c>
      <c r="B353" t="s">
        <v>783</v>
      </c>
    </row>
    <row r="354" spans="1:2" x14ac:dyDescent="0.25">
      <c r="A354" s="1" t="s">
        <v>133</v>
      </c>
      <c r="B354" t="s">
        <v>783</v>
      </c>
    </row>
    <row r="355" spans="1:2" x14ac:dyDescent="0.25">
      <c r="A355" s="1" t="s">
        <v>185</v>
      </c>
      <c r="B355" t="s">
        <v>783</v>
      </c>
    </row>
    <row r="356" spans="1:2" x14ac:dyDescent="0.25">
      <c r="A356" s="1" t="s">
        <v>337</v>
      </c>
      <c r="B356" t="s">
        <v>966</v>
      </c>
    </row>
    <row r="357" spans="1:2" x14ac:dyDescent="0.25">
      <c r="A357" s="1" t="s">
        <v>658</v>
      </c>
      <c r="B357" t="s">
        <v>904</v>
      </c>
    </row>
    <row r="358" spans="1:2" x14ac:dyDescent="0.25">
      <c r="A358" s="1" t="s">
        <v>480</v>
      </c>
      <c r="B358" t="s">
        <v>1085</v>
      </c>
    </row>
    <row r="359" spans="1:2" x14ac:dyDescent="0.25">
      <c r="A359" s="1" t="s">
        <v>618</v>
      </c>
      <c r="B359" t="s">
        <v>1085</v>
      </c>
    </row>
    <row r="360" spans="1:2" x14ac:dyDescent="0.25">
      <c r="A360" s="1" t="s">
        <v>213</v>
      </c>
      <c r="B360" t="s">
        <v>868</v>
      </c>
    </row>
    <row r="361" spans="1:2" x14ac:dyDescent="0.25">
      <c r="A361" s="1" t="s">
        <v>70</v>
      </c>
      <c r="B361" t="s">
        <v>749</v>
      </c>
    </row>
    <row r="362" spans="1:2" x14ac:dyDescent="0.25">
      <c r="A362" s="1" t="s">
        <v>345</v>
      </c>
      <c r="B362" t="s">
        <v>971</v>
      </c>
    </row>
    <row r="363" spans="1:2" x14ac:dyDescent="0.25">
      <c r="A363" s="1" t="s">
        <v>153</v>
      </c>
      <c r="B363" t="s">
        <v>823</v>
      </c>
    </row>
    <row r="364" spans="1:2" x14ac:dyDescent="0.25">
      <c r="A364" s="1" t="s">
        <v>59</v>
      </c>
      <c r="B364" t="s">
        <v>739</v>
      </c>
    </row>
    <row r="365" spans="1:2" x14ac:dyDescent="0.25">
      <c r="A365" s="1" t="s">
        <v>171</v>
      </c>
      <c r="B365" t="s">
        <v>839</v>
      </c>
    </row>
    <row r="366" spans="1:2" x14ac:dyDescent="0.25">
      <c r="A366" s="1" t="s">
        <v>372</v>
      </c>
      <c r="B366" t="s">
        <v>995</v>
      </c>
    </row>
    <row r="367" spans="1:2" x14ac:dyDescent="0.25">
      <c r="A367" s="1" t="s">
        <v>98</v>
      </c>
      <c r="B367" t="s">
        <v>775</v>
      </c>
    </row>
    <row r="368" spans="1:2" x14ac:dyDescent="0.25">
      <c r="A368" s="1" t="s">
        <v>19</v>
      </c>
      <c r="B368" t="s">
        <v>704</v>
      </c>
    </row>
    <row r="369" spans="1:2" x14ac:dyDescent="0.25">
      <c r="A369" s="1" t="s">
        <v>131</v>
      </c>
      <c r="B369" t="s">
        <v>704</v>
      </c>
    </row>
    <row r="370" spans="1:2" x14ac:dyDescent="0.25">
      <c r="A370" s="1" t="s">
        <v>123</v>
      </c>
      <c r="B370" t="s">
        <v>799</v>
      </c>
    </row>
    <row r="371" spans="1:2" x14ac:dyDescent="0.25">
      <c r="A371" s="1" t="s">
        <v>181</v>
      </c>
      <c r="B371" t="s">
        <v>799</v>
      </c>
    </row>
    <row r="372" spans="1:2" x14ac:dyDescent="0.25">
      <c r="A372" s="1" t="s">
        <v>596</v>
      </c>
      <c r="B372" t="s">
        <v>1174</v>
      </c>
    </row>
    <row r="373" spans="1:2" x14ac:dyDescent="0.25">
      <c r="A373" s="1" t="s">
        <v>617</v>
      </c>
      <c r="B373" t="s">
        <v>1191</v>
      </c>
    </row>
    <row r="374" spans="1:2" x14ac:dyDescent="0.25">
      <c r="A374" s="1" t="s">
        <v>224</v>
      </c>
      <c r="B374" t="s">
        <v>877</v>
      </c>
    </row>
    <row r="375" spans="1:2" x14ac:dyDescent="0.25">
      <c r="A375" s="1" t="s">
        <v>389</v>
      </c>
      <c r="B375" t="s">
        <v>877</v>
      </c>
    </row>
    <row r="376" spans="1:2" x14ac:dyDescent="0.25">
      <c r="A376" s="1" t="s">
        <v>425</v>
      </c>
      <c r="B376" t="s">
        <v>877</v>
      </c>
    </row>
    <row r="377" spans="1:2" x14ac:dyDescent="0.25">
      <c r="A377" s="1" t="s">
        <v>289</v>
      </c>
      <c r="B377" t="s">
        <v>925</v>
      </c>
    </row>
    <row r="378" spans="1:2" x14ac:dyDescent="0.25">
      <c r="A378" s="1" t="s">
        <v>97</v>
      </c>
      <c r="B378" t="s">
        <v>774</v>
      </c>
    </row>
    <row r="379" spans="1:2" x14ac:dyDescent="0.25">
      <c r="A379" s="1" t="s">
        <v>666</v>
      </c>
      <c r="B379" t="s">
        <v>1221</v>
      </c>
    </row>
    <row r="380" spans="1:2" x14ac:dyDescent="0.25">
      <c r="A380" s="1" t="s">
        <v>61</v>
      </c>
      <c r="B380" t="s">
        <v>741</v>
      </c>
    </row>
    <row r="381" spans="1:2" x14ac:dyDescent="0.25">
      <c r="A381" s="1" t="s">
        <v>225</v>
      </c>
      <c r="B381" t="s">
        <v>878</v>
      </c>
    </row>
    <row r="382" spans="1:2" x14ac:dyDescent="0.25">
      <c r="A382" s="1" t="s">
        <v>189</v>
      </c>
      <c r="B382" t="s">
        <v>853</v>
      </c>
    </row>
    <row r="383" spans="1:2" x14ac:dyDescent="0.25">
      <c r="A383" s="1" t="s">
        <v>682</v>
      </c>
      <c r="B383" t="s">
        <v>1540</v>
      </c>
    </row>
    <row r="384" spans="1:2" x14ac:dyDescent="0.25">
      <c r="A384" s="1" t="s">
        <v>90</v>
      </c>
      <c r="B384" t="s">
        <v>769</v>
      </c>
    </row>
    <row r="385" spans="1:2" x14ac:dyDescent="0.25">
      <c r="A385" s="1" t="s">
        <v>256</v>
      </c>
      <c r="B385" t="s">
        <v>769</v>
      </c>
    </row>
    <row r="386" spans="1:2" x14ac:dyDescent="0.25">
      <c r="A386" s="1" t="s">
        <v>607</v>
      </c>
      <c r="B386" t="s">
        <v>1182</v>
      </c>
    </row>
    <row r="387" spans="1:2" x14ac:dyDescent="0.25">
      <c r="A387" s="1" t="s">
        <v>689</v>
      </c>
      <c r="B387" t="s">
        <v>1550</v>
      </c>
    </row>
    <row r="388" spans="1:2" x14ac:dyDescent="0.25">
      <c r="A388" s="1" t="s">
        <v>200</v>
      </c>
      <c r="B388" t="s">
        <v>861</v>
      </c>
    </row>
    <row r="389" spans="1:2" x14ac:dyDescent="0.25">
      <c r="A389" s="1" t="s">
        <v>148</v>
      </c>
      <c r="B389" t="s">
        <v>818</v>
      </c>
    </row>
    <row r="390" spans="1:2" x14ac:dyDescent="0.25">
      <c r="A390" s="1" t="s">
        <v>28</v>
      </c>
      <c r="B390" t="s">
        <v>713</v>
      </c>
    </row>
    <row r="391" spans="1:2" x14ac:dyDescent="0.25">
      <c r="A391" s="1" t="s">
        <v>253</v>
      </c>
      <c r="B391" t="s">
        <v>900</v>
      </c>
    </row>
    <row r="392" spans="1:2" x14ac:dyDescent="0.25">
      <c r="A392" s="1" t="s">
        <v>151</v>
      </c>
      <c r="B392" t="s">
        <v>821</v>
      </c>
    </row>
    <row r="393" spans="1:2" x14ac:dyDescent="0.25">
      <c r="A393" s="1" t="s">
        <v>194</v>
      </c>
      <c r="B393" t="s">
        <v>821</v>
      </c>
    </row>
    <row r="394" spans="1:2" x14ac:dyDescent="0.25">
      <c r="A394" s="1" t="s">
        <v>590</v>
      </c>
      <c r="B394" t="s">
        <v>821</v>
      </c>
    </row>
    <row r="395" spans="1:2" x14ac:dyDescent="0.25">
      <c r="A395" s="1" t="s">
        <v>322</v>
      </c>
      <c r="B395" t="s">
        <v>952</v>
      </c>
    </row>
    <row r="396" spans="1:2" x14ac:dyDescent="0.25">
      <c r="A396" s="1" t="s">
        <v>397</v>
      </c>
      <c r="B396" t="s">
        <v>1016</v>
      </c>
    </row>
    <row r="397" spans="1:2" x14ac:dyDescent="0.25">
      <c r="A397" s="1" t="s">
        <v>163</v>
      </c>
      <c r="B397" t="s">
        <v>832</v>
      </c>
    </row>
    <row r="398" spans="1:2" x14ac:dyDescent="0.25">
      <c r="A398" s="1" t="s">
        <v>287</v>
      </c>
      <c r="B398" t="s">
        <v>832</v>
      </c>
    </row>
    <row r="399" spans="1:2" x14ac:dyDescent="0.25">
      <c r="A399" s="1" t="s">
        <v>121</v>
      </c>
      <c r="B399" t="s">
        <v>797</v>
      </c>
    </row>
    <row r="400" spans="1:2" x14ac:dyDescent="0.25">
      <c r="A400" s="1" t="s">
        <v>126</v>
      </c>
      <c r="B400" t="s">
        <v>797</v>
      </c>
    </row>
    <row r="401" spans="1:2" x14ac:dyDescent="0.25">
      <c r="A401" s="1" t="s">
        <v>134</v>
      </c>
      <c r="B401" t="s">
        <v>797</v>
      </c>
    </row>
    <row r="402" spans="1:2" x14ac:dyDescent="0.25">
      <c r="A402" s="1" t="s">
        <v>51</v>
      </c>
      <c r="B402" t="s">
        <v>731</v>
      </c>
    </row>
    <row r="403" spans="1:2" x14ac:dyDescent="0.25">
      <c r="A403" s="1" t="s">
        <v>147</v>
      </c>
      <c r="B403" t="s">
        <v>817</v>
      </c>
    </row>
    <row r="404" spans="1:2" x14ac:dyDescent="0.25">
      <c r="A404" s="1" t="s">
        <v>502</v>
      </c>
      <c r="B404" t="s">
        <v>1104</v>
      </c>
    </row>
    <row r="405" spans="1:2" x14ac:dyDescent="0.25">
      <c r="A405" s="1" t="s">
        <v>142</v>
      </c>
      <c r="B405" t="s">
        <v>812</v>
      </c>
    </row>
    <row r="406" spans="1:2" x14ac:dyDescent="0.25">
      <c r="A406" s="1" t="s">
        <v>191</v>
      </c>
      <c r="B406" t="s">
        <v>812</v>
      </c>
    </row>
    <row r="407" spans="1:2" x14ac:dyDescent="0.25">
      <c r="A407" s="1" t="s">
        <v>254</v>
      </c>
      <c r="B407" t="s">
        <v>812</v>
      </c>
    </row>
    <row r="408" spans="1:2" x14ac:dyDescent="0.25">
      <c r="A408" s="1" t="s">
        <v>45</v>
      </c>
      <c r="B408" t="s">
        <v>726</v>
      </c>
    </row>
    <row r="409" spans="1:2" x14ac:dyDescent="0.25">
      <c r="A409" s="1" t="s">
        <v>139</v>
      </c>
      <c r="B409" t="s">
        <v>726</v>
      </c>
    </row>
    <row r="410" spans="1:2" x14ac:dyDescent="0.25">
      <c r="A410" s="1" t="s">
        <v>259</v>
      </c>
      <c r="B410" t="s">
        <v>726</v>
      </c>
    </row>
    <row r="411" spans="1:2" x14ac:dyDescent="0.25">
      <c r="A411" s="1" t="s">
        <v>474</v>
      </c>
      <c r="B411" t="s">
        <v>1079</v>
      </c>
    </row>
    <row r="412" spans="1:2" x14ac:dyDescent="0.25">
      <c r="A412" s="1" t="s">
        <v>674</v>
      </c>
      <c r="B412" t="s">
        <v>1226</v>
      </c>
    </row>
    <row r="413" spans="1:2" x14ac:dyDescent="0.25">
      <c r="A413" s="1" t="s">
        <v>101</v>
      </c>
      <c r="B413" t="s">
        <v>778</v>
      </c>
    </row>
    <row r="414" spans="1:2" x14ac:dyDescent="0.25">
      <c r="A414" s="1" t="s">
        <v>138</v>
      </c>
      <c r="B414" t="s">
        <v>809</v>
      </c>
    </row>
    <row r="415" spans="1:2" x14ac:dyDescent="0.25">
      <c r="A415" s="1" t="s">
        <v>197</v>
      </c>
      <c r="B415" t="s">
        <v>859</v>
      </c>
    </row>
    <row r="416" spans="1:2" x14ac:dyDescent="0.25">
      <c r="A416" s="1" t="s">
        <v>428</v>
      </c>
      <c r="B416" t="s">
        <v>1043</v>
      </c>
    </row>
    <row r="417" spans="1:2" x14ac:dyDescent="0.25">
      <c r="A417" s="1" t="s">
        <v>381</v>
      </c>
      <c r="B417" t="s">
        <v>1003</v>
      </c>
    </row>
    <row r="418" spans="1:2" x14ac:dyDescent="0.25">
      <c r="A418" s="1" t="s">
        <v>382</v>
      </c>
      <c r="B418" t="s">
        <v>1004</v>
      </c>
    </row>
    <row r="419" spans="1:2" x14ac:dyDescent="0.25">
      <c r="A419" s="1" t="s">
        <v>384</v>
      </c>
      <c r="B419" t="s">
        <v>1006</v>
      </c>
    </row>
    <row r="420" spans="1:2" x14ac:dyDescent="0.25">
      <c r="A420" s="1" t="s">
        <v>385</v>
      </c>
      <c r="B420" t="s">
        <v>1007</v>
      </c>
    </row>
    <row r="421" spans="1:2" x14ac:dyDescent="0.25">
      <c r="A421" s="1" t="s">
        <v>386</v>
      </c>
      <c r="B421" t="s">
        <v>1008</v>
      </c>
    </row>
    <row r="422" spans="1:2" x14ac:dyDescent="0.25">
      <c r="A422" s="1" t="s">
        <v>387</v>
      </c>
      <c r="B422" t="s">
        <v>1009</v>
      </c>
    </row>
    <row r="423" spans="1:2" x14ac:dyDescent="0.25">
      <c r="A423" s="1" t="s">
        <v>244</v>
      </c>
      <c r="B423" t="s">
        <v>893</v>
      </c>
    </row>
    <row r="424" spans="1:2" x14ac:dyDescent="0.25">
      <c r="A424" s="1" t="s">
        <v>588</v>
      </c>
      <c r="B424" t="s">
        <v>893</v>
      </c>
    </row>
    <row r="425" spans="1:2" x14ac:dyDescent="0.25">
      <c r="A425" s="1" t="s">
        <v>568</v>
      </c>
      <c r="B425" t="s">
        <v>1155</v>
      </c>
    </row>
    <row r="426" spans="1:2" x14ac:dyDescent="0.25">
      <c r="A426" s="1" t="s">
        <v>623</v>
      </c>
      <c r="B426" t="s">
        <v>1194</v>
      </c>
    </row>
    <row r="427" spans="1:2" x14ac:dyDescent="0.25">
      <c r="A427" s="1" t="s">
        <v>570</v>
      </c>
      <c r="B427" t="s">
        <v>1157</v>
      </c>
    </row>
    <row r="428" spans="1:2" x14ac:dyDescent="0.25">
      <c r="A428" s="1" t="s">
        <v>569</v>
      </c>
      <c r="B428" t="s">
        <v>1156</v>
      </c>
    </row>
    <row r="429" spans="1:2" x14ac:dyDescent="0.25">
      <c r="A429" s="1" t="s">
        <v>624</v>
      </c>
      <c r="B429" t="s">
        <v>1195</v>
      </c>
    </row>
    <row r="430" spans="1:2" x14ac:dyDescent="0.25">
      <c r="A430" s="1" t="s">
        <v>227</v>
      </c>
      <c r="B430" t="s">
        <v>880</v>
      </c>
    </row>
    <row r="431" spans="1:2" x14ac:dyDescent="0.25">
      <c r="A431" s="1" t="s">
        <v>383</v>
      </c>
      <c r="B431" t="s">
        <v>1005</v>
      </c>
    </row>
    <row r="432" spans="1:2" x14ac:dyDescent="0.25">
      <c r="A432" s="1" t="s">
        <v>609</v>
      </c>
      <c r="B432" t="s">
        <v>1184</v>
      </c>
    </row>
    <row r="433" spans="1:2" x14ac:dyDescent="0.25">
      <c r="A433" s="1" t="s">
        <v>326</v>
      </c>
      <c r="B433" t="s">
        <v>955</v>
      </c>
    </row>
    <row r="434" spans="1:2" x14ac:dyDescent="0.25">
      <c r="A434" s="1" t="s">
        <v>40</v>
      </c>
      <c r="B434" t="s">
        <v>721</v>
      </c>
    </row>
    <row r="435" spans="1:2" x14ac:dyDescent="0.25">
      <c r="A435" s="1" t="s">
        <v>302</v>
      </c>
      <c r="B435" t="s">
        <v>934</v>
      </c>
    </row>
    <row r="436" spans="1:2" x14ac:dyDescent="0.25">
      <c r="A436" s="1" t="s">
        <v>34</v>
      </c>
      <c r="B436" t="s">
        <v>717</v>
      </c>
    </row>
    <row r="437" spans="1:2" x14ac:dyDescent="0.25">
      <c r="A437" s="1" t="s">
        <v>325</v>
      </c>
      <c r="B437" t="s">
        <v>717</v>
      </c>
    </row>
    <row r="438" spans="1:2" x14ac:dyDescent="0.25">
      <c r="A438" s="1" t="s">
        <v>462</v>
      </c>
      <c r="B438" t="s">
        <v>1067</v>
      </c>
    </row>
    <row r="439" spans="1:2" x14ac:dyDescent="0.25">
      <c r="A439" s="1" t="s">
        <v>467</v>
      </c>
      <c r="B439" t="s">
        <v>1072</v>
      </c>
    </row>
    <row r="440" spans="1:2" x14ac:dyDescent="0.25">
      <c r="A440" s="1" t="s">
        <v>432</v>
      </c>
      <c r="B440" t="s">
        <v>1046</v>
      </c>
    </row>
    <row r="441" spans="1:2" x14ac:dyDescent="0.25">
      <c r="A441" s="1" t="s">
        <v>443</v>
      </c>
      <c r="B441" t="s">
        <v>1054</v>
      </c>
    </row>
    <row r="442" spans="1:2" x14ac:dyDescent="0.25">
      <c r="A442" s="1" t="s">
        <v>223</v>
      </c>
      <c r="B442" t="s">
        <v>876</v>
      </c>
    </row>
    <row r="443" spans="1:2" x14ac:dyDescent="0.25">
      <c r="A443" s="1" t="s">
        <v>530</v>
      </c>
      <c r="B443" t="s">
        <v>1126</v>
      </c>
    </row>
    <row r="444" spans="1:2" x14ac:dyDescent="0.25">
      <c r="A444" s="1" t="s">
        <v>108</v>
      </c>
      <c r="B444" t="s">
        <v>785</v>
      </c>
    </row>
    <row r="445" spans="1:2" x14ac:dyDescent="0.25">
      <c r="A445" s="1" t="s">
        <v>115</v>
      </c>
      <c r="B445" t="s">
        <v>791</v>
      </c>
    </row>
    <row r="446" spans="1:2" x14ac:dyDescent="0.25">
      <c r="A446" s="1" t="s">
        <v>281</v>
      </c>
      <c r="B446" t="s">
        <v>920</v>
      </c>
    </row>
    <row r="447" spans="1:2" x14ac:dyDescent="0.25">
      <c r="A447" s="1" t="s">
        <v>371</v>
      </c>
      <c r="B447" t="s">
        <v>994</v>
      </c>
    </row>
    <row r="448" spans="1:2" x14ac:dyDescent="0.25">
      <c r="A448" s="1" t="s">
        <v>266</v>
      </c>
      <c r="B448" t="s">
        <v>906</v>
      </c>
    </row>
    <row r="449" spans="1:2" x14ac:dyDescent="0.25">
      <c r="A449" s="1" t="s">
        <v>303</v>
      </c>
      <c r="B449" t="s">
        <v>935</v>
      </c>
    </row>
    <row r="450" spans="1:2" x14ac:dyDescent="0.25">
      <c r="A450" s="1" t="s">
        <v>164</v>
      </c>
      <c r="B450" t="s">
        <v>833</v>
      </c>
    </row>
    <row r="451" spans="1:2" x14ac:dyDescent="0.25">
      <c r="A451" s="1" t="s">
        <v>426</v>
      </c>
      <c r="B451" t="s">
        <v>1041</v>
      </c>
    </row>
    <row r="452" spans="1:2" x14ac:dyDescent="0.25">
      <c r="A452" s="1" t="s">
        <v>177</v>
      </c>
      <c r="B452" t="s">
        <v>845</v>
      </c>
    </row>
    <row r="453" spans="1:2" x14ac:dyDescent="0.25">
      <c r="A453" s="1" t="s">
        <v>102</v>
      </c>
      <c r="B453" t="s">
        <v>779</v>
      </c>
    </row>
    <row r="454" spans="1:2" x14ac:dyDescent="0.25">
      <c r="A454" s="1" t="s">
        <v>492</v>
      </c>
      <c r="B454" t="s">
        <v>1096</v>
      </c>
    </row>
    <row r="455" spans="1:2" x14ac:dyDescent="0.25">
      <c r="A455" s="1" t="s">
        <v>110</v>
      </c>
      <c r="B455" t="s">
        <v>786</v>
      </c>
    </row>
    <row r="456" spans="1:2" x14ac:dyDescent="0.25">
      <c r="A456" s="1" t="s">
        <v>440</v>
      </c>
      <c r="B456" t="s">
        <v>1052</v>
      </c>
    </row>
    <row r="457" spans="1:2" x14ac:dyDescent="0.25">
      <c r="A457" s="1" t="s">
        <v>364</v>
      </c>
      <c r="B457" t="s">
        <v>987</v>
      </c>
    </row>
    <row r="458" spans="1:2" x14ac:dyDescent="0.25">
      <c r="A458" s="1" t="s">
        <v>520</v>
      </c>
      <c r="B458" t="s">
        <v>1118</v>
      </c>
    </row>
    <row r="459" spans="1:2" x14ac:dyDescent="0.25">
      <c r="A459" s="1" t="s">
        <v>5</v>
      </c>
      <c r="B459" s="4" t="s">
        <v>691</v>
      </c>
    </row>
    <row r="460" spans="1:2" x14ac:dyDescent="0.25">
      <c r="A460" s="1" t="s">
        <v>584</v>
      </c>
      <c r="B460" t="s">
        <v>1166</v>
      </c>
    </row>
    <row r="461" spans="1:2" x14ac:dyDescent="0.25">
      <c r="A461" s="1" t="s">
        <v>331</v>
      </c>
      <c r="B461" t="s">
        <v>960</v>
      </c>
    </row>
    <row r="462" spans="1:2" x14ac:dyDescent="0.25">
      <c r="A462" s="1" t="s">
        <v>260</v>
      </c>
      <c r="B462" t="s">
        <v>902</v>
      </c>
    </row>
    <row r="463" spans="1:2" x14ac:dyDescent="0.25">
      <c r="A463" s="1" t="s">
        <v>278</v>
      </c>
      <c r="B463" t="s">
        <v>917</v>
      </c>
    </row>
    <row r="464" spans="1:2" x14ac:dyDescent="0.25">
      <c r="A464" s="1" t="s">
        <v>216</v>
      </c>
      <c r="B464" t="s">
        <v>870</v>
      </c>
    </row>
    <row r="465" spans="1:2" x14ac:dyDescent="0.25">
      <c r="A465" s="1" t="s">
        <v>648</v>
      </c>
      <c r="B465" t="s">
        <v>1212</v>
      </c>
    </row>
    <row r="466" spans="1:2" x14ac:dyDescent="0.25">
      <c r="A466" s="1" t="s">
        <v>330</v>
      </c>
      <c r="B466" t="s">
        <v>959</v>
      </c>
    </row>
    <row r="467" spans="1:2" x14ac:dyDescent="0.25">
      <c r="A467" s="1" t="s">
        <v>542</v>
      </c>
      <c r="B467" t="s">
        <v>1133</v>
      </c>
    </row>
    <row r="468" spans="1:2" x14ac:dyDescent="0.25">
      <c r="A468" s="1" t="s">
        <v>356</v>
      </c>
      <c r="B468" t="s">
        <v>981</v>
      </c>
    </row>
    <row r="469" spans="1:2" x14ac:dyDescent="0.25">
      <c r="A469" s="1" t="s">
        <v>353</v>
      </c>
      <c r="B469" t="s">
        <v>978</v>
      </c>
    </row>
    <row r="470" spans="1:2" x14ac:dyDescent="0.25">
      <c r="A470" s="1" t="s">
        <v>503</v>
      </c>
      <c r="B470" t="s">
        <v>1105</v>
      </c>
    </row>
    <row r="471" spans="1:2" x14ac:dyDescent="0.25">
      <c r="A471" s="1" t="s">
        <v>248</v>
      </c>
      <c r="B471" t="s">
        <v>895</v>
      </c>
    </row>
    <row r="472" spans="1:2" x14ac:dyDescent="0.25">
      <c r="A472" s="1" t="s">
        <v>522</v>
      </c>
      <c r="B472" t="s">
        <v>1119</v>
      </c>
    </row>
    <row r="473" spans="1:2" x14ac:dyDescent="0.25">
      <c r="A473" s="1" t="s">
        <v>285</v>
      </c>
      <c r="B473" t="s">
        <v>922</v>
      </c>
    </row>
    <row r="474" spans="1:2" x14ac:dyDescent="0.25">
      <c r="A474" s="1" t="s">
        <v>526</v>
      </c>
      <c r="B474" t="s">
        <v>922</v>
      </c>
    </row>
    <row r="475" spans="1:2" x14ac:dyDescent="0.25">
      <c r="A475" s="1" t="s">
        <v>166</v>
      </c>
      <c r="B475" t="s">
        <v>835</v>
      </c>
    </row>
    <row r="476" spans="1:2" x14ac:dyDescent="0.25">
      <c r="A476" s="1" t="s">
        <v>212</v>
      </c>
      <c r="B476" t="s">
        <v>867</v>
      </c>
    </row>
    <row r="477" spans="1:2" x14ac:dyDescent="0.25">
      <c r="A477" s="1" t="s">
        <v>627</v>
      </c>
      <c r="B477" t="s">
        <v>1197</v>
      </c>
    </row>
    <row r="478" spans="1:2" x14ac:dyDescent="0.25">
      <c r="A478" s="1" t="s">
        <v>165</v>
      </c>
      <c r="B478" t="s">
        <v>834</v>
      </c>
    </row>
    <row r="479" spans="1:2" x14ac:dyDescent="0.25">
      <c r="A479" s="1" t="s">
        <v>541</v>
      </c>
      <c r="B479" t="s">
        <v>1132</v>
      </c>
    </row>
    <row r="480" spans="1:2" x14ac:dyDescent="0.25">
      <c r="A480" s="1" t="s">
        <v>494</v>
      </c>
      <c r="B480" t="s">
        <v>1098</v>
      </c>
    </row>
    <row r="481" spans="1:2" x14ac:dyDescent="0.25">
      <c r="A481" s="1" t="s">
        <v>510</v>
      </c>
      <c r="B481" t="s">
        <v>1110</v>
      </c>
    </row>
    <row r="482" spans="1:2" x14ac:dyDescent="0.25">
      <c r="A482" s="1" t="s">
        <v>170</v>
      </c>
      <c r="B482" t="s">
        <v>838</v>
      </c>
    </row>
    <row r="483" spans="1:2" x14ac:dyDescent="0.25">
      <c r="A483" s="1" t="s">
        <v>288</v>
      </c>
      <c r="B483" t="s">
        <v>924</v>
      </c>
    </row>
    <row r="484" spans="1:2" x14ac:dyDescent="0.25">
      <c r="A484" s="1" t="s">
        <v>282</v>
      </c>
      <c r="B484" t="s">
        <v>921</v>
      </c>
    </row>
    <row r="485" spans="1:2" x14ac:dyDescent="0.25">
      <c r="A485" s="1" t="s">
        <v>180</v>
      </c>
      <c r="B485" t="s">
        <v>847</v>
      </c>
    </row>
    <row r="486" spans="1:2" x14ac:dyDescent="0.25">
      <c r="A486" s="1" t="s">
        <v>92</v>
      </c>
      <c r="B486" t="s">
        <v>771</v>
      </c>
    </row>
    <row r="487" spans="1:2" x14ac:dyDescent="0.25">
      <c r="A487" s="1" t="s">
        <v>398</v>
      </c>
      <c r="B487" t="s">
        <v>1017</v>
      </c>
    </row>
    <row r="488" spans="1:2" x14ac:dyDescent="0.25">
      <c r="A488" s="1" t="s">
        <v>399</v>
      </c>
      <c r="B488" t="s">
        <v>1018</v>
      </c>
    </row>
    <row r="489" spans="1:2" x14ac:dyDescent="0.25">
      <c r="A489" s="1" t="s">
        <v>529</v>
      </c>
      <c r="B489" t="s">
        <v>1125</v>
      </c>
    </row>
    <row r="490" spans="1:2" x14ac:dyDescent="0.25">
      <c r="A490" s="1" t="s">
        <v>169</v>
      </c>
      <c r="B490" t="s">
        <v>837</v>
      </c>
    </row>
    <row r="491" spans="1:2" x14ac:dyDescent="0.25">
      <c r="A491" s="1" t="s">
        <v>649</v>
      </c>
      <c r="B491" t="s">
        <v>1213</v>
      </c>
    </row>
    <row r="492" spans="1:2" x14ac:dyDescent="0.25">
      <c r="A492" s="1" t="s">
        <v>88</v>
      </c>
      <c r="B492" t="s">
        <v>767</v>
      </c>
    </row>
    <row r="493" spans="1:2" x14ac:dyDescent="0.25">
      <c r="A493" s="1" t="s">
        <v>665</v>
      </c>
      <c r="B493" t="s">
        <v>1220</v>
      </c>
    </row>
    <row r="494" spans="1:2" x14ac:dyDescent="0.25">
      <c r="A494" s="1" t="s">
        <v>487</v>
      </c>
      <c r="B494" t="s">
        <v>1092</v>
      </c>
    </row>
    <row r="495" spans="1:2" x14ac:dyDescent="0.25">
      <c r="A495" s="1" t="s">
        <v>427</v>
      </c>
      <c r="B495" t="s">
        <v>1042</v>
      </c>
    </row>
    <row r="496" spans="1:2" x14ac:dyDescent="0.25">
      <c r="A496" s="1" t="s">
        <v>412</v>
      </c>
      <c r="B496" t="s">
        <v>1029</v>
      </c>
    </row>
    <row r="497" spans="1:2" x14ac:dyDescent="0.25">
      <c r="A497" s="1" t="s">
        <v>574</v>
      </c>
      <c r="B497" t="s">
        <v>1160</v>
      </c>
    </row>
    <row r="498" spans="1:2" x14ac:dyDescent="0.25">
      <c r="A498" s="1" t="s">
        <v>572</v>
      </c>
      <c r="B498" t="s">
        <v>1159</v>
      </c>
    </row>
    <row r="499" spans="1:2" x14ac:dyDescent="0.25">
      <c r="A499" s="1" t="s">
        <v>573</v>
      </c>
      <c r="B499" t="s">
        <v>1159</v>
      </c>
    </row>
    <row r="500" spans="1:2" x14ac:dyDescent="0.25">
      <c r="A500" s="1" t="s">
        <v>68</v>
      </c>
      <c r="B500" t="s">
        <v>747</v>
      </c>
    </row>
    <row r="501" spans="1:2" x14ac:dyDescent="0.25">
      <c r="A501" s="1" t="s">
        <v>136</v>
      </c>
      <c r="B501" t="s">
        <v>807</v>
      </c>
    </row>
    <row r="502" spans="1:2" x14ac:dyDescent="0.25">
      <c r="A502" s="1" t="s">
        <v>393</v>
      </c>
      <c r="B502" t="s">
        <v>1013</v>
      </c>
    </row>
    <row r="503" spans="1:2" x14ac:dyDescent="0.25">
      <c r="A503" s="1" t="s">
        <v>369</v>
      </c>
      <c r="B503" t="s">
        <v>992</v>
      </c>
    </row>
    <row r="504" spans="1:2" x14ac:dyDescent="0.25">
      <c r="A504" s="1" t="s">
        <v>416</v>
      </c>
      <c r="B504" t="s">
        <v>1033</v>
      </c>
    </row>
    <row r="505" spans="1:2" x14ac:dyDescent="0.25">
      <c r="A505" s="1" t="s">
        <v>264</v>
      </c>
      <c r="B505" t="s">
        <v>905</v>
      </c>
    </row>
    <row r="506" spans="1:2" x14ac:dyDescent="0.25">
      <c r="A506" s="1" t="s">
        <v>202</v>
      </c>
      <c r="B506" t="s">
        <v>863</v>
      </c>
    </row>
    <row r="507" spans="1:2" x14ac:dyDescent="0.25">
      <c r="A507" s="1" t="s">
        <v>654</v>
      </c>
      <c r="B507" t="s">
        <v>1216</v>
      </c>
    </row>
    <row r="508" spans="1:2" x14ac:dyDescent="0.25">
      <c r="A508" s="1" t="s">
        <v>476</v>
      </c>
      <c r="B508" t="s">
        <v>1081</v>
      </c>
    </row>
    <row r="509" spans="1:2" x14ac:dyDescent="0.25">
      <c r="A509" s="1" t="s">
        <v>479</v>
      </c>
      <c r="B509" t="s">
        <v>1084</v>
      </c>
    </row>
    <row r="510" spans="1:2" x14ac:dyDescent="0.25">
      <c r="A510" s="1" t="s">
        <v>605</v>
      </c>
      <c r="B510" t="s">
        <v>1180</v>
      </c>
    </row>
    <row r="511" spans="1:2" x14ac:dyDescent="0.25">
      <c r="A511" s="1" t="s">
        <v>638</v>
      </c>
      <c r="B511" t="s">
        <v>1206</v>
      </c>
    </row>
    <row r="512" spans="1:2" x14ac:dyDescent="0.25">
      <c r="A512" s="1" t="s">
        <v>79</v>
      </c>
      <c r="B512" t="s">
        <v>758</v>
      </c>
    </row>
    <row r="513" spans="1:2" x14ac:dyDescent="0.25">
      <c r="A513" s="1" t="s">
        <v>515</v>
      </c>
      <c r="B513" t="s">
        <v>1115</v>
      </c>
    </row>
    <row r="514" spans="1:2" x14ac:dyDescent="0.25">
      <c r="A514" s="1" t="s">
        <v>621</v>
      </c>
      <c r="B514" t="s">
        <v>1192</v>
      </c>
    </row>
    <row r="515" spans="1:2" x14ac:dyDescent="0.25">
      <c r="A515" s="1" t="s">
        <v>71</v>
      </c>
      <c r="B515" t="s">
        <v>750</v>
      </c>
    </row>
    <row r="516" spans="1:2" x14ac:dyDescent="0.25">
      <c r="A516" s="1" t="s">
        <v>301</v>
      </c>
      <c r="B516" t="s">
        <v>933</v>
      </c>
    </row>
    <row r="517" spans="1:2" x14ac:dyDescent="0.25">
      <c r="A517" s="1" t="s">
        <v>460</v>
      </c>
      <c r="B517" t="s">
        <v>933</v>
      </c>
    </row>
    <row r="518" spans="1:2" x14ac:dyDescent="0.25">
      <c r="A518" s="1" t="s">
        <v>36</v>
      </c>
      <c r="B518" t="s">
        <v>719</v>
      </c>
    </row>
    <row r="519" spans="1:2" x14ac:dyDescent="0.25">
      <c r="A519" s="1" t="s">
        <v>576</v>
      </c>
      <c r="B519" t="s">
        <v>1162</v>
      </c>
    </row>
    <row r="520" spans="1:2" x14ac:dyDescent="0.25">
      <c r="A520" s="1" t="s">
        <v>215</v>
      </c>
      <c r="B520" t="s">
        <v>869</v>
      </c>
    </row>
    <row r="521" spans="1:2" x14ac:dyDescent="0.25">
      <c r="A521" s="1" t="s">
        <v>231</v>
      </c>
      <c r="B521" t="s">
        <v>869</v>
      </c>
    </row>
    <row r="522" spans="1:2" x14ac:dyDescent="0.25">
      <c r="A522" s="1" t="s">
        <v>209</v>
      </c>
      <c r="B522" t="s">
        <v>869</v>
      </c>
    </row>
    <row r="523" spans="1:2" x14ac:dyDescent="0.25">
      <c r="A523" s="1" t="s">
        <v>469</v>
      </c>
      <c r="B523" t="s">
        <v>1074</v>
      </c>
    </row>
    <row r="524" spans="1:2" x14ac:dyDescent="0.25">
      <c r="A524" s="1" t="s">
        <v>268</v>
      </c>
      <c r="B524" t="s">
        <v>908</v>
      </c>
    </row>
    <row r="525" spans="1:2" x14ac:dyDescent="0.25">
      <c r="A525" s="1" t="s">
        <v>190</v>
      </c>
      <c r="B525" t="s">
        <v>854</v>
      </c>
    </row>
    <row r="526" spans="1:2" x14ac:dyDescent="0.25">
      <c r="A526" s="1" t="s">
        <v>314</v>
      </c>
      <c r="B526" t="s">
        <v>945</v>
      </c>
    </row>
    <row r="527" spans="1:2" x14ac:dyDescent="0.25">
      <c r="A527" s="1" t="s">
        <v>475</v>
      </c>
      <c r="B527" t="s">
        <v>1080</v>
      </c>
    </row>
    <row r="528" spans="1:2" x14ac:dyDescent="0.25">
      <c r="A528" s="1" t="s">
        <v>435</v>
      </c>
      <c r="B528" t="s">
        <v>1049</v>
      </c>
    </row>
    <row r="529" spans="1:2" x14ac:dyDescent="0.25">
      <c r="A529" s="1" t="s">
        <v>251</v>
      </c>
      <c r="B529" t="s">
        <v>898</v>
      </c>
    </row>
    <row r="530" spans="1:2" x14ac:dyDescent="0.25">
      <c r="A530" s="1" t="s">
        <v>250</v>
      </c>
      <c r="B530" t="s">
        <v>897</v>
      </c>
    </row>
    <row r="531" spans="1:2" x14ac:dyDescent="0.25">
      <c r="A531" s="1" t="s">
        <v>495</v>
      </c>
      <c r="B531" t="s">
        <v>1099</v>
      </c>
    </row>
    <row r="532" spans="1:2" x14ac:dyDescent="0.25">
      <c r="A532" s="1" t="s">
        <v>346</v>
      </c>
      <c r="B532" t="s">
        <v>972</v>
      </c>
    </row>
    <row r="533" spans="1:2" x14ac:dyDescent="0.25">
      <c r="A533" s="1" t="s">
        <v>566</v>
      </c>
      <c r="B533" t="s">
        <v>1154</v>
      </c>
    </row>
    <row r="534" spans="1:2" x14ac:dyDescent="0.25">
      <c r="A534" s="1" t="s">
        <v>671</v>
      </c>
      <c r="B534" t="s">
        <v>1551</v>
      </c>
    </row>
    <row r="535" spans="1:2" x14ac:dyDescent="0.25">
      <c r="A535" s="1" t="s">
        <v>96</v>
      </c>
      <c r="B535" t="s">
        <v>773</v>
      </c>
    </row>
    <row r="536" spans="1:2" x14ac:dyDescent="0.25">
      <c r="A536" s="1" t="s">
        <v>636</v>
      </c>
      <c r="B536" t="s">
        <v>1204</v>
      </c>
    </row>
    <row r="537" spans="1:2" x14ac:dyDescent="0.25">
      <c r="A537" s="1" t="s">
        <v>635</v>
      </c>
      <c r="B537" t="s">
        <v>1203</v>
      </c>
    </row>
    <row r="538" spans="1:2" x14ac:dyDescent="0.25">
      <c r="A538" s="1" t="s">
        <v>446</v>
      </c>
      <c r="B538" t="s">
        <v>1057</v>
      </c>
    </row>
    <row r="539" spans="1:2" x14ac:dyDescent="0.25">
      <c r="A539" s="1" t="s">
        <v>643</v>
      </c>
      <c r="B539" t="s">
        <v>1209</v>
      </c>
    </row>
    <row r="540" spans="1:2" x14ac:dyDescent="0.25">
      <c r="A540" s="1" t="s">
        <v>340</v>
      </c>
      <c r="B540" t="s">
        <v>968</v>
      </c>
    </row>
    <row r="541" spans="1:2" x14ac:dyDescent="0.25">
      <c r="A541" s="1" t="s">
        <v>230</v>
      </c>
      <c r="B541" t="s">
        <v>883</v>
      </c>
    </row>
    <row r="542" spans="1:2" x14ac:dyDescent="0.25">
      <c r="A542" s="1" t="s">
        <v>262</v>
      </c>
      <c r="B542" t="s">
        <v>903</v>
      </c>
    </row>
    <row r="543" spans="1:2" x14ac:dyDescent="0.25">
      <c r="A543" s="1" t="s">
        <v>553</v>
      </c>
      <c r="B543" t="s">
        <v>1144</v>
      </c>
    </row>
    <row r="544" spans="1:2" x14ac:dyDescent="0.25">
      <c r="A544" s="1" t="s">
        <v>513</v>
      </c>
      <c r="B544" t="s">
        <v>1113</v>
      </c>
    </row>
    <row r="545" spans="1:2" x14ac:dyDescent="0.25">
      <c r="A545" s="1" t="s">
        <v>514</v>
      </c>
      <c r="B545" t="s">
        <v>1114</v>
      </c>
    </row>
    <row r="546" spans="1:2" x14ac:dyDescent="0.25">
      <c r="A546" s="1" t="s">
        <v>628</v>
      </c>
      <c r="B546" t="s">
        <v>1198</v>
      </c>
    </row>
    <row r="547" spans="1:2" x14ac:dyDescent="0.25">
      <c r="A547" s="1" t="s">
        <v>57</v>
      </c>
      <c r="B547" t="s">
        <v>737</v>
      </c>
    </row>
    <row r="548" spans="1:2" x14ac:dyDescent="0.25">
      <c r="A548" s="1" t="s">
        <v>357</v>
      </c>
      <c r="B548" t="s">
        <v>982</v>
      </c>
    </row>
    <row r="549" spans="1:2" x14ac:dyDescent="0.25">
      <c r="A549" s="1" t="s">
        <v>647</v>
      </c>
      <c r="B549" t="s">
        <v>982</v>
      </c>
    </row>
    <row r="550" spans="1:2" x14ac:dyDescent="0.25">
      <c r="A550" s="1" t="s">
        <v>424</v>
      </c>
      <c r="B550" t="s">
        <v>1040</v>
      </c>
    </row>
    <row r="551" spans="1:2" x14ac:dyDescent="0.25">
      <c r="A551" s="1" t="s">
        <v>277</v>
      </c>
      <c r="B551" t="s">
        <v>916</v>
      </c>
    </row>
    <row r="552" spans="1:2" x14ac:dyDescent="0.25">
      <c r="A552" s="1" t="s">
        <v>434</v>
      </c>
      <c r="B552" t="s">
        <v>1048</v>
      </c>
    </row>
    <row r="553" spans="1:2" x14ac:dyDescent="0.25">
      <c r="A553" s="1" t="s">
        <v>536</v>
      </c>
      <c r="B553" t="s">
        <v>1128</v>
      </c>
    </row>
    <row r="554" spans="1:2" x14ac:dyDescent="0.25">
      <c r="A554" s="1" t="s">
        <v>17</v>
      </c>
      <c r="B554" s="4" t="s">
        <v>702</v>
      </c>
    </row>
    <row r="555" spans="1:2" x14ac:dyDescent="0.25">
      <c r="A555" s="1" t="s">
        <v>263</v>
      </c>
      <c r="B555" s="7" t="s">
        <v>904</v>
      </c>
    </row>
    <row r="556" spans="1:2" x14ac:dyDescent="0.25">
      <c r="A556" s="1" t="s">
        <v>21</v>
      </c>
      <c r="B556" t="s">
        <v>706</v>
      </c>
    </row>
    <row r="557" spans="1:2" x14ac:dyDescent="0.25">
      <c r="A557" s="1" t="s">
        <v>550</v>
      </c>
      <c r="B557" t="s">
        <v>1141</v>
      </c>
    </row>
    <row r="558" spans="1:2" x14ac:dyDescent="0.25">
      <c r="A558" s="1" t="s">
        <v>355</v>
      </c>
      <c r="B558" t="s">
        <v>980</v>
      </c>
    </row>
    <row r="559" spans="1:2" x14ac:dyDescent="0.25">
      <c r="A559" s="1" t="s">
        <v>507</v>
      </c>
      <c r="B559" t="s">
        <v>1108</v>
      </c>
    </row>
    <row r="560" spans="1:2" x14ac:dyDescent="0.25">
      <c r="A560" s="1" t="s">
        <v>519</v>
      </c>
      <c r="B560" t="s">
        <v>1117</v>
      </c>
    </row>
    <row r="561" spans="1:2" x14ac:dyDescent="0.25">
      <c r="A561" s="1" t="s">
        <v>352</v>
      </c>
      <c r="B561" t="s">
        <v>977</v>
      </c>
    </row>
    <row r="562" spans="1:2" x14ac:dyDescent="0.25">
      <c r="A562" s="1" t="s">
        <v>551</v>
      </c>
      <c r="B562" t="s">
        <v>1142</v>
      </c>
    </row>
    <row r="563" spans="1:2" x14ac:dyDescent="0.25">
      <c r="A563" s="1" t="s">
        <v>252</v>
      </c>
      <c r="B563" t="s">
        <v>899</v>
      </c>
    </row>
    <row r="564" spans="1:2" x14ac:dyDescent="0.25">
      <c r="A564" s="1" t="s">
        <v>229</v>
      </c>
      <c r="B564" t="s">
        <v>882</v>
      </c>
    </row>
    <row r="565" spans="1:2" x14ac:dyDescent="0.25">
      <c r="A565" s="1" t="s">
        <v>591</v>
      </c>
      <c r="B565" t="s">
        <v>1169</v>
      </c>
    </row>
    <row r="566" spans="1:2" x14ac:dyDescent="0.25">
      <c r="A566" s="1" t="s">
        <v>341</v>
      </c>
      <c r="B566" t="s">
        <v>969</v>
      </c>
    </row>
    <row r="567" spans="1:2" x14ac:dyDescent="0.25">
      <c r="A567" s="1" t="s">
        <v>403</v>
      </c>
      <c r="B567" t="s">
        <v>1021</v>
      </c>
    </row>
    <row r="568" spans="1:2" x14ac:dyDescent="0.25">
      <c r="A568" s="1" t="s">
        <v>471</v>
      </c>
      <c r="B568" t="s">
        <v>1076</v>
      </c>
    </row>
    <row r="569" spans="1:2" x14ac:dyDescent="0.25">
      <c r="A569" s="1" t="s">
        <v>228</v>
      </c>
      <c r="B569" t="s">
        <v>881</v>
      </c>
    </row>
    <row r="570" spans="1:2" x14ac:dyDescent="0.25">
      <c r="A570" s="1" t="s">
        <v>463</v>
      </c>
      <c r="B570" t="s">
        <v>1068</v>
      </c>
    </row>
    <row r="571" spans="1:2" x14ac:dyDescent="0.25">
      <c r="A571" s="1" t="s">
        <v>626</v>
      </c>
      <c r="B571" t="s">
        <v>1196</v>
      </c>
    </row>
    <row r="572" spans="1:2" x14ac:dyDescent="0.25">
      <c r="A572" s="1" t="s">
        <v>404</v>
      </c>
      <c r="B572" t="s">
        <v>1022</v>
      </c>
    </row>
    <row r="573" spans="1:2" x14ac:dyDescent="0.25">
      <c r="A573" s="1" t="s">
        <v>328</v>
      </c>
      <c r="B573" t="s">
        <v>957</v>
      </c>
    </row>
    <row r="574" spans="1:2" x14ac:dyDescent="0.25">
      <c r="A574" s="1" t="s">
        <v>135</v>
      </c>
      <c r="B574" t="s">
        <v>806</v>
      </c>
    </row>
    <row r="575" spans="1:2" x14ac:dyDescent="0.25">
      <c r="A575" s="1" t="s">
        <v>300</v>
      </c>
      <c r="B575" t="s">
        <v>932</v>
      </c>
    </row>
    <row r="576" spans="1:2" x14ac:dyDescent="0.25">
      <c r="A576" s="1" t="s">
        <v>447</v>
      </c>
      <c r="B576" t="s">
        <v>1058</v>
      </c>
    </row>
    <row r="577" spans="1:2" x14ac:dyDescent="0.25">
      <c r="A577" s="1" t="s">
        <v>267</v>
      </c>
      <c r="B577" t="s">
        <v>907</v>
      </c>
    </row>
    <row r="578" spans="1:2" x14ac:dyDescent="0.25">
      <c r="A578" s="1" t="s">
        <v>321</v>
      </c>
      <c r="B578" t="s">
        <v>951</v>
      </c>
    </row>
    <row r="579" spans="1:2" x14ac:dyDescent="0.25">
      <c r="A579" s="1" t="s">
        <v>630</v>
      </c>
      <c r="B579" t="s">
        <v>1199</v>
      </c>
    </row>
    <row r="580" spans="1:2" x14ac:dyDescent="0.25">
      <c r="A580" s="1" t="s">
        <v>613</v>
      </c>
      <c r="B580" t="s">
        <v>1187</v>
      </c>
    </row>
    <row r="581" spans="1:2" x14ac:dyDescent="0.25">
      <c r="A581" s="1" t="s">
        <v>286</v>
      </c>
      <c r="B581" t="s">
        <v>923</v>
      </c>
    </row>
    <row r="582" spans="1:2" x14ac:dyDescent="0.25">
      <c r="A582" s="1" t="s">
        <v>188</v>
      </c>
      <c r="B582" t="s">
        <v>852</v>
      </c>
    </row>
    <row r="583" spans="1:2" x14ac:dyDescent="0.25">
      <c r="A583" s="1" t="s">
        <v>508</v>
      </c>
      <c r="B583" t="s">
        <v>852</v>
      </c>
    </row>
    <row r="584" spans="1:2" x14ac:dyDescent="0.25">
      <c r="A584" s="1" t="s">
        <v>531</v>
      </c>
      <c r="B584" t="s">
        <v>852</v>
      </c>
    </row>
    <row r="585" spans="1:2" x14ac:dyDescent="0.25">
      <c r="A585" s="1" t="s">
        <v>42</v>
      </c>
      <c r="B585" t="s">
        <v>723</v>
      </c>
    </row>
    <row r="586" spans="1:2" x14ac:dyDescent="0.25">
      <c r="A586" s="1" t="s">
        <v>370</v>
      </c>
      <c r="B586" t="s">
        <v>993</v>
      </c>
    </row>
    <row r="587" spans="1:2" x14ac:dyDescent="0.25">
      <c r="A587" s="1" t="s">
        <v>527</v>
      </c>
      <c r="B587" t="s">
        <v>1123</v>
      </c>
    </row>
    <row r="588" spans="1:2" x14ac:dyDescent="0.25">
      <c r="A588" s="1" t="s">
        <v>411</v>
      </c>
      <c r="B588" t="s">
        <v>1028</v>
      </c>
    </row>
    <row r="589" spans="1:2" x14ac:dyDescent="0.25">
      <c r="A589" s="1" t="s">
        <v>504</v>
      </c>
      <c r="B589" t="s">
        <v>1106</v>
      </c>
    </row>
    <row r="590" spans="1:2" x14ac:dyDescent="0.25">
      <c r="A590" s="1" t="s">
        <v>493</v>
      </c>
      <c r="B590" t="s">
        <v>1097</v>
      </c>
    </row>
    <row r="591" spans="1:2" x14ac:dyDescent="0.25">
      <c r="A591" s="1" t="s">
        <v>418</v>
      </c>
      <c r="B591" t="s">
        <v>1035</v>
      </c>
    </row>
    <row r="592" spans="1:2" x14ac:dyDescent="0.25">
      <c r="A592" s="1" t="s">
        <v>456</v>
      </c>
      <c r="B592" t="s">
        <v>1063</v>
      </c>
    </row>
    <row r="593" spans="1:2" x14ac:dyDescent="0.25">
      <c r="A593" s="1" t="s">
        <v>511</v>
      </c>
      <c r="B593" t="s">
        <v>1111</v>
      </c>
    </row>
    <row r="594" spans="1:2" x14ac:dyDescent="0.25">
      <c r="A594" s="1" t="s">
        <v>127</v>
      </c>
      <c r="B594" t="s">
        <v>802</v>
      </c>
    </row>
    <row r="595" spans="1:2" x14ac:dyDescent="0.25">
      <c r="A595" s="1" t="s">
        <v>560</v>
      </c>
      <c r="B595" t="s">
        <v>1150</v>
      </c>
    </row>
    <row r="596" spans="1:2" x14ac:dyDescent="0.25">
      <c r="A596" s="1" t="s">
        <v>561</v>
      </c>
      <c r="B596" t="s">
        <v>1151</v>
      </c>
    </row>
    <row r="597" spans="1:2" x14ac:dyDescent="0.25">
      <c r="A597" s="1" t="s">
        <v>534</v>
      </c>
      <c r="B597" t="s">
        <v>1127</v>
      </c>
    </row>
    <row r="598" spans="1:2" x14ac:dyDescent="0.25">
      <c r="A598" s="1" t="s">
        <v>578</v>
      </c>
      <c r="B598" t="s">
        <v>1164</v>
      </c>
    </row>
    <row r="599" spans="1:2" x14ac:dyDescent="0.25">
      <c r="A599" s="1" t="s">
        <v>556</v>
      </c>
      <c r="B599" t="s">
        <v>1146</v>
      </c>
    </row>
    <row r="600" spans="1:2" x14ac:dyDescent="0.25">
      <c r="A600" s="1" t="s">
        <v>563</v>
      </c>
      <c r="B600" t="s">
        <v>1146</v>
      </c>
    </row>
    <row r="601" spans="1:2" x14ac:dyDescent="0.25">
      <c r="A601" s="1" t="s">
        <v>655</v>
      </c>
      <c r="B601" t="s">
        <v>1217</v>
      </c>
    </row>
    <row r="602" spans="1:2" x14ac:dyDescent="0.25">
      <c r="A602" s="1" t="s">
        <v>538</v>
      </c>
      <c r="B602" t="s">
        <v>1130</v>
      </c>
    </row>
    <row r="603" spans="1:2" x14ac:dyDescent="0.25">
      <c r="A603" s="1" t="s">
        <v>478</v>
      </c>
      <c r="B603" t="s">
        <v>1083</v>
      </c>
    </row>
    <row r="604" spans="1:2" x14ac:dyDescent="0.25">
      <c r="A604" s="1" t="s">
        <v>524</v>
      </c>
      <c r="B604" t="s">
        <v>1121</v>
      </c>
    </row>
    <row r="605" spans="1:2" x14ac:dyDescent="0.25">
      <c r="A605" s="1" t="s">
        <v>414</v>
      </c>
      <c r="B605" t="s">
        <v>1031</v>
      </c>
    </row>
    <row r="606" spans="1:2" x14ac:dyDescent="0.25">
      <c r="A606" s="1" t="s">
        <v>329</v>
      </c>
      <c r="B606" t="s">
        <v>958</v>
      </c>
    </row>
    <row r="607" spans="1:2" x14ac:dyDescent="0.25">
      <c r="A607" s="1" t="s">
        <v>316</v>
      </c>
      <c r="B607" t="s">
        <v>947</v>
      </c>
    </row>
    <row r="608" spans="1:2" x14ac:dyDescent="0.25">
      <c r="A608" s="1" t="s">
        <v>464</v>
      </c>
      <c r="B608" t="s">
        <v>1069</v>
      </c>
    </row>
    <row r="609" spans="1:2" x14ac:dyDescent="0.25">
      <c r="A609" s="1" t="s">
        <v>433</v>
      </c>
      <c r="B609" t="s">
        <v>1047</v>
      </c>
    </row>
    <row r="610" spans="1:2" x14ac:dyDescent="0.25">
      <c r="A610" s="1" t="s">
        <v>24</v>
      </c>
      <c r="B610" t="s">
        <v>709</v>
      </c>
    </row>
    <row r="611" spans="1:2" x14ac:dyDescent="0.25">
      <c r="A611" s="1" t="s">
        <v>32</v>
      </c>
      <c r="B611" t="s">
        <v>709</v>
      </c>
    </row>
    <row r="612" spans="1:2" x14ac:dyDescent="0.25">
      <c r="A612" s="1" t="s">
        <v>350</v>
      </c>
      <c r="B612" t="s">
        <v>975</v>
      </c>
    </row>
    <row r="613" spans="1:2" x14ac:dyDescent="0.25">
      <c r="A613" s="1" t="s">
        <v>651</v>
      </c>
      <c r="B613" t="s">
        <v>1214</v>
      </c>
    </row>
    <row r="614" spans="1:2" x14ac:dyDescent="0.25">
      <c r="A614" s="1" t="s">
        <v>10</v>
      </c>
      <c r="B614" s="4" t="s">
        <v>696</v>
      </c>
    </row>
    <row r="615" spans="1:2" x14ac:dyDescent="0.25">
      <c r="A615" s="1" t="s">
        <v>15</v>
      </c>
      <c r="B615" s="4" t="s">
        <v>696</v>
      </c>
    </row>
    <row r="616" spans="1:2" x14ac:dyDescent="0.25">
      <c r="A616" s="1" t="s">
        <v>366</v>
      </c>
      <c r="B616" t="s">
        <v>989</v>
      </c>
    </row>
    <row r="617" spans="1:2" x14ac:dyDescent="0.25">
      <c r="A617" s="1" t="s">
        <v>367</v>
      </c>
      <c r="B617" t="s">
        <v>990</v>
      </c>
    </row>
    <row r="618" spans="1:2" x14ac:dyDescent="0.25">
      <c r="A618" s="1" t="s">
        <v>162</v>
      </c>
      <c r="B618" t="s">
        <v>831</v>
      </c>
    </row>
    <row r="619" spans="1:2" x14ac:dyDescent="0.25">
      <c r="A619" s="1" t="s">
        <v>473</v>
      </c>
      <c r="B619" t="s">
        <v>1078</v>
      </c>
    </row>
    <row r="620" spans="1:2" x14ac:dyDescent="0.25">
      <c r="A620" s="1" t="s">
        <v>577</v>
      </c>
      <c r="B620" t="s">
        <v>1163</v>
      </c>
    </row>
    <row r="621" spans="1:2" x14ac:dyDescent="0.25">
      <c r="A621" s="1" t="s">
        <v>547</v>
      </c>
      <c r="B621" t="s">
        <v>1138</v>
      </c>
    </row>
    <row r="622" spans="1:2" x14ac:dyDescent="0.25">
      <c r="A622" s="1" t="s">
        <v>349</v>
      </c>
      <c r="B622" t="s">
        <v>974</v>
      </c>
    </row>
    <row r="623" spans="1:2" x14ac:dyDescent="0.25">
      <c r="A623" s="1" t="s">
        <v>450</v>
      </c>
      <c r="B623" t="s">
        <v>1059</v>
      </c>
    </row>
    <row r="624" spans="1:2" x14ac:dyDescent="0.25">
      <c r="A624" s="1" t="s">
        <v>315</v>
      </c>
      <c r="B624" t="s">
        <v>946</v>
      </c>
    </row>
    <row r="625" spans="1:2" x14ac:dyDescent="0.25">
      <c r="A625" s="1" t="s">
        <v>594</v>
      </c>
      <c r="B625" t="s">
        <v>1172</v>
      </c>
    </row>
    <row r="626" spans="1:2" x14ac:dyDescent="0.25">
      <c r="A626" s="1" t="s">
        <v>401</v>
      </c>
      <c r="B626" t="s">
        <v>1019</v>
      </c>
    </row>
    <row r="627" spans="1:2" x14ac:dyDescent="0.25">
      <c r="A627" s="1" t="s">
        <v>270</v>
      </c>
      <c r="B627" t="s">
        <v>910</v>
      </c>
    </row>
    <row r="628" spans="1:2" x14ac:dyDescent="0.25">
      <c r="A628" s="1" t="s">
        <v>481</v>
      </c>
      <c r="B628" t="s">
        <v>1086</v>
      </c>
    </row>
    <row r="629" spans="1:2" x14ac:dyDescent="0.25">
      <c r="A629" s="1" t="s">
        <v>196</v>
      </c>
      <c r="B629" t="s">
        <v>858</v>
      </c>
    </row>
    <row r="630" spans="1:2" x14ac:dyDescent="0.25">
      <c r="A630" s="1" t="s">
        <v>500</v>
      </c>
      <c r="B630" t="s">
        <v>1103</v>
      </c>
    </row>
    <row r="631" spans="1:2" x14ac:dyDescent="0.25">
      <c r="A631" s="1" t="s">
        <v>652</v>
      </c>
      <c r="B631" t="s">
        <v>1215</v>
      </c>
    </row>
    <row r="632" spans="1:2" x14ac:dyDescent="0.25">
      <c r="A632" s="1" t="s">
        <v>152</v>
      </c>
      <c r="B632" t="s">
        <v>822</v>
      </c>
    </row>
    <row r="633" spans="1:2" x14ac:dyDescent="0.25">
      <c r="A633" s="1" t="s">
        <v>186</v>
      </c>
      <c r="B633" t="s">
        <v>822</v>
      </c>
    </row>
    <row r="634" spans="1:2" x14ac:dyDescent="0.25">
      <c r="A634" s="1" t="s">
        <v>64</v>
      </c>
      <c r="B634" t="s">
        <v>1541</v>
      </c>
    </row>
    <row r="635" spans="1:2" x14ac:dyDescent="0.25">
      <c r="A635" s="1" t="s">
        <v>546</v>
      </c>
      <c r="B635" t="s">
        <v>1137</v>
      </c>
    </row>
    <row r="636" spans="1:2" x14ac:dyDescent="0.25">
      <c r="A636" s="1" t="s">
        <v>238</v>
      </c>
      <c r="B636" t="s">
        <v>888</v>
      </c>
    </row>
    <row r="637" spans="1:2" x14ac:dyDescent="0.25">
      <c r="A637" s="1" t="s">
        <v>354</v>
      </c>
      <c r="B637" t="s">
        <v>979</v>
      </c>
    </row>
    <row r="638" spans="1:2" x14ac:dyDescent="0.25">
      <c r="A638" s="1" t="s">
        <v>459</v>
      </c>
      <c r="B638" t="s">
        <v>1065</v>
      </c>
    </row>
    <row r="639" spans="1:2" x14ac:dyDescent="0.25">
      <c r="A639" s="1" t="s">
        <v>491</v>
      </c>
      <c r="B639" t="s">
        <v>1095</v>
      </c>
    </row>
    <row r="640" spans="1:2" x14ac:dyDescent="0.25">
      <c r="A640" s="1" t="s">
        <v>255</v>
      </c>
      <c r="B640" t="s">
        <v>901</v>
      </c>
    </row>
    <row r="641" spans="1:2" x14ac:dyDescent="0.25">
      <c r="A641" s="1" t="s">
        <v>83</v>
      </c>
      <c r="B641" t="s">
        <v>762</v>
      </c>
    </row>
    <row r="642" spans="1:2" x14ac:dyDescent="0.25">
      <c r="A642" s="1" t="s">
        <v>84</v>
      </c>
      <c r="B642" t="s">
        <v>763</v>
      </c>
    </row>
    <row r="643" spans="1:2" x14ac:dyDescent="0.25">
      <c r="A643" s="1" t="s">
        <v>86</v>
      </c>
      <c r="B643" t="s">
        <v>765</v>
      </c>
    </row>
    <row r="644" spans="1:2" x14ac:dyDescent="0.25">
      <c r="A644" s="1" t="s">
        <v>91</v>
      </c>
      <c r="B644" t="s">
        <v>770</v>
      </c>
    </row>
    <row r="645" spans="1:2" x14ac:dyDescent="0.25">
      <c r="A645" s="1" t="s">
        <v>118</v>
      </c>
      <c r="B645" t="s">
        <v>794</v>
      </c>
    </row>
    <row r="646" spans="1:2" x14ac:dyDescent="0.25">
      <c r="A646" s="1" t="s">
        <v>146</v>
      </c>
      <c r="B646" t="s">
        <v>816</v>
      </c>
    </row>
    <row r="647" spans="1:2" x14ac:dyDescent="0.25">
      <c r="A647" s="1" t="s">
        <v>365</v>
      </c>
      <c r="B647" t="s">
        <v>988</v>
      </c>
    </row>
    <row r="648" spans="1:2" x14ac:dyDescent="0.25">
      <c r="A648" s="1" t="s">
        <v>681</v>
      </c>
      <c r="B648" t="s">
        <v>988</v>
      </c>
    </row>
    <row r="649" spans="1:2" x14ac:dyDescent="0.25">
      <c r="A649" s="1" t="s">
        <v>486</v>
      </c>
      <c r="B649" t="s">
        <v>1091</v>
      </c>
    </row>
    <row r="650" spans="1:2" x14ac:dyDescent="0.25">
      <c r="A650" s="1" t="s">
        <v>548</v>
      </c>
      <c r="B650" t="s">
        <v>1139</v>
      </c>
    </row>
    <row r="651" spans="1:2" x14ac:dyDescent="0.25">
      <c r="A651" s="1" t="s">
        <v>392</v>
      </c>
      <c r="B651" t="s">
        <v>1012</v>
      </c>
    </row>
    <row r="652" spans="1:2" x14ac:dyDescent="0.25">
      <c r="A652" s="1" t="s">
        <v>615</v>
      </c>
      <c r="B652" t="s">
        <v>1189</v>
      </c>
    </row>
    <row r="653" spans="1:2" x14ac:dyDescent="0.25">
      <c r="A653" s="1" t="s">
        <v>117</v>
      </c>
      <c r="B653" t="s">
        <v>793</v>
      </c>
    </row>
    <row r="654" spans="1:2" x14ac:dyDescent="0.25">
      <c r="A654" s="1" t="s">
        <v>436</v>
      </c>
      <c r="B654" t="s">
        <v>1050</v>
      </c>
    </row>
    <row r="655" spans="1:2" x14ac:dyDescent="0.25">
      <c r="A655" s="1" t="s">
        <v>269</v>
      </c>
      <c r="B655" t="s">
        <v>909</v>
      </c>
    </row>
    <row r="656" spans="1:2" x14ac:dyDescent="0.25">
      <c r="A656" s="1" t="s">
        <v>402</v>
      </c>
      <c r="B656" t="s">
        <v>1020</v>
      </c>
    </row>
    <row r="657" spans="1:2" x14ac:dyDescent="0.25">
      <c r="A657" s="1" t="s">
        <v>311</v>
      </c>
      <c r="B657" t="s">
        <v>943</v>
      </c>
    </row>
    <row r="658" spans="1:2" x14ac:dyDescent="0.25">
      <c r="A658" s="1" t="s">
        <v>95</v>
      </c>
      <c r="B658" t="s">
        <v>772</v>
      </c>
    </row>
    <row r="659" spans="1:2" x14ac:dyDescent="0.25">
      <c r="A659" s="1" t="s">
        <v>667</v>
      </c>
      <c r="B659" t="s">
        <v>1222</v>
      </c>
    </row>
    <row r="660" spans="1:2" x14ac:dyDescent="0.25">
      <c r="A660" s="1" t="s">
        <v>41</v>
      </c>
      <c r="B660" t="s">
        <v>722</v>
      </c>
    </row>
    <row r="661" spans="1:2" x14ac:dyDescent="0.25">
      <c r="A661" s="1" t="s">
        <v>6</v>
      </c>
      <c r="B661" s="4" t="s">
        <v>692</v>
      </c>
    </row>
    <row r="662" spans="1:2" x14ac:dyDescent="0.25">
      <c r="A662" s="1" t="s">
        <v>642</v>
      </c>
      <c r="B662" t="s">
        <v>1208</v>
      </c>
    </row>
    <row r="663" spans="1:2" x14ac:dyDescent="0.25">
      <c r="A663" s="1" t="s">
        <v>488</v>
      </c>
      <c r="B663" t="s">
        <v>1093</v>
      </c>
    </row>
    <row r="664" spans="1:2" x14ac:dyDescent="0.25">
      <c r="A664" s="1" t="s">
        <v>489</v>
      </c>
      <c r="B664" t="s">
        <v>1094</v>
      </c>
    </row>
    <row r="665" spans="1:2" x14ac:dyDescent="0.25">
      <c r="A665" s="1" t="s">
        <v>600</v>
      </c>
      <c r="B665" t="s">
        <v>1177</v>
      </c>
    </row>
    <row r="666" spans="1:2" x14ac:dyDescent="0.25">
      <c r="A666" s="1" t="s">
        <v>601</v>
      </c>
      <c r="B666" t="s">
        <v>1178</v>
      </c>
    </row>
    <row r="667" spans="1:2" x14ac:dyDescent="0.25">
      <c r="A667" s="1" t="s">
        <v>602</v>
      </c>
      <c r="B667" t="s">
        <v>1179</v>
      </c>
    </row>
    <row r="668" spans="1:2" x14ac:dyDescent="0.25">
      <c r="A668" s="1" t="s">
        <v>78</v>
      </c>
      <c r="B668" t="s">
        <v>757</v>
      </c>
    </row>
    <row r="669" spans="1:2" x14ac:dyDescent="0.25">
      <c r="A669" s="1" t="s">
        <v>81</v>
      </c>
      <c r="B669" t="s">
        <v>760</v>
      </c>
    </row>
    <row r="670" spans="1:2" x14ac:dyDescent="0.25">
      <c r="A670" s="1" t="s">
        <v>132</v>
      </c>
      <c r="B670" t="s">
        <v>760</v>
      </c>
    </row>
    <row r="671" spans="1:2" x14ac:dyDescent="0.25">
      <c r="A671" s="1" t="s">
        <v>461</v>
      </c>
      <c r="B671" t="s">
        <v>1066</v>
      </c>
    </row>
    <row r="672" spans="1:2" x14ac:dyDescent="0.25">
      <c r="A672" s="1" t="s">
        <v>290</v>
      </c>
      <c r="B672" t="s">
        <v>926</v>
      </c>
    </row>
    <row r="673" spans="1:2" x14ac:dyDescent="0.25">
      <c r="A673" s="1" t="s">
        <v>543</v>
      </c>
      <c r="B673" t="s">
        <v>1134</v>
      </c>
    </row>
    <row r="674" spans="1:2" x14ac:dyDescent="0.25">
      <c r="A674" s="1" t="s">
        <v>641</v>
      </c>
      <c r="B674" t="s">
        <v>1207</v>
      </c>
    </row>
    <row r="675" spans="1:2" x14ac:dyDescent="0.25">
      <c r="A675" s="1" t="s">
        <v>232</v>
      </c>
      <c r="B675" t="s">
        <v>884</v>
      </c>
    </row>
    <row r="676" spans="1:2" x14ac:dyDescent="0.25">
      <c r="A676" s="1" t="s">
        <v>283</v>
      </c>
      <c r="B676" t="s">
        <v>884</v>
      </c>
    </row>
    <row r="677" spans="1:2" x14ac:dyDescent="0.25">
      <c r="A677" s="1" t="s">
        <v>76</v>
      </c>
      <c r="B677" t="s">
        <v>755</v>
      </c>
    </row>
    <row r="678" spans="1:2" x14ac:dyDescent="0.25">
      <c r="A678" s="1" t="s">
        <v>318</v>
      </c>
      <c r="B678" t="s">
        <v>948</v>
      </c>
    </row>
    <row r="679" spans="1:2" x14ac:dyDescent="0.25">
      <c r="A679" s="1" t="s">
        <v>668</v>
      </c>
      <c r="B679" t="s">
        <v>948</v>
      </c>
    </row>
    <row r="680" spans="1:2" x14ac:dyDescent="0.25">
      <c r="A680" s="1" t="s">
        <v>650</v>
      </c>
      <c r="B680" t="s">
        <v>1542</v>
      </c>
    </row>
    <row r="681" spans="1:2" x14ac:dyDescent="0.25">
      <c r="A681" s="1" t="s">
        <v>39</v>
      </c>
      <c r="B681" t="s">
        <v>720</v>
      </c>
    </row>
    <row r="682" spans="1:2" x14ac:dyDescent="0.25">
      <c r="A682" s="1" t="s">
        <v>565</v>
      </c>
      <c r="B682" t="s">
        <v>1153</v>
      </c>
    </row>
    <row r="683" spans="1:2" x14ac:dyDescent="0.25">
      <c r="A683" s="1" t="s">
        <v>523</v>
      </c>
      <c r="B683" t="s">
        <v>1120</v>
      </c>
    </row>
    <row r="684" spans="1:2" x14ac:dyDescent="0.25">
      <c r="A684" s="1" t="s">
        <v>107</v>
      </c>
      <c r="B684" t="s">
        <v>784</v>
      </c>
    </row>
    <row r="685" spans="1:2" x14ac:dyDescent="0.25">
      <c r="A685" s="1" t="s">
        <v>297</v>
      </c>
      <c r="B685" t="s">
        <v>784</v>
      </c>
    </row>
    <row r="686" spans="1:2" x14ac:dyDescent="0.25">
      <c r="A686" s="1" t="s">
        <v>144</v>
      </c>
      <c r="B686" t="s">
        <v>814</v>
      </c>
    </row>
    <row r="687" spans="1:2" x14ac:dyDescent="0.25">
      <c r="A687" s="1" t="s">
        <v>685</v>
      </c>
      <c r="B687" t="s">
        <v>1231</v>
      </c>
    </row>
  </sheetData>
  <conditionalFormatting sqref="B2:B4">
    <cfRule type="duplicateValues" dxfId="15" priority="18"/>
  </conditionalFormatting>
  <conditionalFormatting sqref="B5:B10">
    <cfRule type="duplicateValues" dxfId="14" priority="15"/>
  </conditionalFormatting>
  <conditionalFormatting sqref="B11:B17">
    <cfRule type="duplicateValues" dxfId="13" priority="14"/>
  </conditionalFormatting>
  <conditionalFormatting sqref="B18:B23">
    <cfRule type="duplicateValues" dxfId="12" priority="13"/>
  </conditionalFormatting>
  <conditionalFormatting sqref="B24:B44">
    <cfRule type="duplicateValues" dxfId="11" priority="12"/>
  </conditionalFormatting>
  <conditionalFormatting sqref="B45:B186">
    <cfRule type="duplicateValues" dxfId="10" priority="11"/>
  </conditionalFormatting>
  <conditionalFormatting sqref="B187:B208">
    <cfRule type="duplicateValues" dxfId="9" priority="10"/>
  </conditionalFormatting>
  <conditionalFormatting sqref="B209:B266">
    <cfRule type="duplicateValues" dxfId="8" priority="9"/>
  </conditionalFormatting>
  <conditionalFormatting sqref="B267:B325">
    <cfRule type="duplicateValues" dxfId="7" priority="8"/>
  </conditionalFormatting>
  <conditionalFormatting sqref="B326:B345">
    <cfRule type="duplicateValues" dxfId="6" priority="7"/>
  </conditionalFormatting>
  <conditionalFormatting sqref="B346:B356">
    <cfRule type="duplicateValues" dxfId="5" priority="6"/>
  </conditionalFormatting>
  <conditionalFormatting sqref="B357:B383">
    <cfRule type="duplicateValues" dxfId="4" priority="5"/>
  </conditionalFormatting>
  <conditionalFormatting sqref="B384:B522">
    <cfRule type="duplicateValues" dxfId="3" priority="4"/>
  </conditionalFormatting>
  <conditionalFormatting sqref="B523:B634">
    <cfRule type="duplicateValues" dxfId="2" priority="3"/>
  </conditionalFormatting>
  <conditionalFormatting sqref="B635:B680">
    <cfRule type="duplicateValues" dxfId="1" priority="2"/>
  </conditionalFormatting>
  <conditionalFormatting sqref="B681:B687">
    <cfRule type="duplicateValues" dxfId="0" priority="1"/>
  </conditionalFormatting>
  <hyperlinks>
    <hyperlink ref="B27" r:id="rId1"/>
    <hyperlink ref="B187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Stores with same store user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2018-10-01T14:47:36Z</dcterms:modified>
</cp:coreProperties>
</file>