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doy\Scripts\GitHub\MA\ExperimentalCode\"/>
    </mc:Choice>
  </mc:AlternateContent>
  <xr:revisionPtr revIDLastSave="0" documentId="13_ncr:1_{281C3F23-555D-4D28-8EC6-8B04BAA15044}" xr6:coauthVersionLast="36" xr6:coauthVersionMax="36" xr10:uidLastSave="{00000000-0000-0000-0000-000000000000}"/>
  <bookViews>
    <workbookView xWindow="0" yWindow="0" windowWidth="18225" windowHeight="7980" xr2:uid="{5FE6562E-FB7F-4643-A80E-0D6B92277D73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6" i="1" s="1"/>
  <c r="E1" i="1"/>
  <c r="E7" i="1" l="1"/>
</calcChain>
</file>

<file path=xl/sharedStrings.xml><?xml version="1.0" encoding="utf-8"?>
<sst xmlns="http://schemas.openxmlformats.org/spreadsheetml/2006/main" count="6654" uniqueCount="6654">
  <si>
    <t>0000MedNoise.jpg</t>
  </si>
  <si>
    <t>0001MedNoise.jpg</t>
  </si>
  <si>
    <t>0002MedNoise.jpg</t>
  </si>
  <si>
    <t>0003MedNoise.jpg</t>
  </si>
  <si>
    <t>0004MedNoise.jpg</t>
  </si>
  <si>
    <t>0005MedNoise.jpg</t>
  </si>
  <si>
    <t>0006MedNoise.jpg</t>
  </si>
  <si>
    <t>0007MedNoise.jpg</t>
  </si>
  <si>
    <t>0008MedNoise.jpg</t>
  </si>
  <si>
    <t>0009MedNoise.jpg</t>
  </si>
  <si>
    <t>0010MedNoise.jpg</t>
  </si>
  <si>
    <t>0011MedNoise.jpg</t>
  </si>
  <si>
    <t>0012MedNoise.jpg</t>
  </si>
  <si>
    <t>0013MedNoise.jpg</t>
  </si>
  <si>
    <t>0014MedNoise.jpg</t>
  </si>
  <si>
    <t>0015MedNoise.jpg</t>
  </si>
  <si>
    <t>0016MedNoise.jpg</t>
  </si>
  <si>
    <t>0017MedNoise.jpg</t>
  </si>
  <si>
    <t>0018MedNoise.jpg</t>
  </si>
  <si>
    <t>0019MedNoise.jpg</t>
  </si>
  <si>
    <t>0020MedNoise.jpg</t>
  </si>
  <si>
    <t>0021MedNoise.jpg</t>
  </si>
  <si>
    <t>0022MedNoise.jpg</t>
  </si>
  <si>
    <t>0023MedNoise.jpg</t>
  </si>
  <si>
    <t>0024MedNoise.jpg</t>
  </si>
  <si>
    <t>0025MedNoise.jpg</t>
  </si>
  <si>
    <t>0026MedNoise.jpg</t>
  </si>
  <si>
    <t>0027MedNoise.jpg</t>
  </si>
  <si>
    <t>0028MedNoise.jpg</t>
  </si>
  <si>
    <t>0029MedNoise.jpg</t>
  </si>
  <si>
    <t>0030MedNoise.jpg</t>
  </si>
  <si>
    <t>0031MedNoise.jpg</t>
  </si>
  <si>
    <t>0032MedNoise.jpg</t>
  </si>
  <si>
    <t>0033MedNoise.jpg</t>
  </si>
  <si>
    <t>0034MedNoise.jpg</t>
  </si>
  <si>
    <t>0035MedNoise.jpg</t>
  </si>
  <si>
    <t>0036MedNoise.jpg</t>
  </si>
  <si>
    <t>0037MedNoise.jpg</t>
  </si>
  <si>
    <t>0038MedNoise.jpg</t>
  </si>
  <si>
    <t>0039MedNoise.jpg</t>
  </si>
  <si>
    <t>0040MedNoise.jpg</t>
  </si>
  <si>
    <t>0041MedNoise.jpg</t>
  </si>
  <si>
    <t>0042MedNoise.jpg</t>
  </si>
  <si>
    <t>0043MedNoise.jpg</t>
  </si>
  <si>
    <t>0044MedNoise.jpg</t>
  </si>
  <si>
    <t>0045MedNoise.jpg</t>
  </si>
  <si>
    <t>0046MedNoise.jpg</t>
  </si>
  <si>
    <t>0047MedNoise.jpg</t>
  </si>
  <si>
    <t>0048MedNoise.jpg</t>
  </si>
  <si>
    <t>0049MedNoise.jpg</t>
  </si>
  <si>
    <t>0050MedNoise.jpg</t>
  </si>
  <si>
    <t>0051MedNoise.jpg</t>
  </si>
  <si>
    <t>0052MedNoise.jpg</t>
  </si>
  <si>
    <t>0053MedNoise.jpg</t>
  </si>
  <si>
    <t>0054MedNoise.jpg</t>
  </si>
  <si>
    <t>0055MedNoise.jpg</t>
  </si>
  <si>
    <t>0056MedNoise.jpg</t>
  </si>
  <si>
    <t>0057MedNoise.jpg</t>
  </si>
  <si>
    <t>0058MedNoise.jpg</t>
  </si>
  <si>
    <t>0059MedNoise.jpg</t>
  </si>
  <si>
    <t>0060MedNoise.jpg</t>
  </si>
  <si>
    <t>0061MedNoise.jpg</t>
  </si>
  <si>
    <t>0062MedNoise.jpg</t>
  </si>
  <si>
    <t>0063MedNoise.jpg</t>
  </si>
  <si>
    <t>0064MedNoise.jpg</t>
  </si>
  <si>
    <t>0065MedNoise.jpg</t>
  </si>
  <si>
    <t>0066MedNoise.jpg</t>
  </si>
  <si>
    <t>0067MedNoise.jpg</t>
  </si>
  <si>
    <t>0068MedNoise.jpg</t>
  </si>
  <si>
    <t>0069MedNoise.jpg</t>
  </si>
  <si>
    <t>0070MedNoise.jpg</t>
  </si>
  <si>
    <t>0071MedNoise.jpg</t>
  </si>
  <si>
    <t>0072MedNoise.jpg</t>
  </si>
  <si>
    <t>0073MedNoise.jpg</t>
  </si>
  <si>
    <t>0074MedNoise.jpg</t>
  </si>
  <si>
    <t>0075MedNoise.jpg</t>
  </si>
  <si>
    <t>0076MedNoise.jpg</t>
  </si>
  <si>
    <t>0077MedNoise.jpg</t>
  </si>
  <si>
    <t>0078MedNoise.jpg</t>
  </si>
  <si>
    <t>0079MedNoise.jpg</t>
  </si>
  <si>
    <t>0080MedNoise.jpg</t>
  </si>
  <si>
    <t>0081MedNoise.jpg</t>
  </si>
  <si>
    <t>0082MedNoise.jpg</t>
  </si>
  <si>
    <t>0083MedNoise.jpg</t>
  </si>
  <si>
    <t>0084MedNoise.jpg</t>
  </si>
  <si>
    <t>0085MedNoise.jpg</t>
  </si>
  <si>
    <t>0086MedNoise.jpg</t>
  </si>
  <si>
    <t>0087MedNoise.jpg</t>
  </si>
  <si>
    <t>0088MedNoise.jpg</t>
  </si>
  <si>
    <t>0089MedNoise.jpg</t>
  </si>
  <si>
    <t>0090MedNoise.jpg</t>
  </si>
  <si>
    <t>0091MedNoise.jpg</t>
  </si>
  <si>
    <t>0092MedNoise.jpg</t>
  </si>
  <si>
    <t>0093MedNoise.jpg</t>
  </si>
  <si>
    <t>0094MedNoise.jpg</t>
  </si>
  <si>
    <t>0095MedNoise.jpg</t>
  </si>
  <si>
    <t>0096MedNoise.jpg</t>
  </si>
  <si>
    <t>0097MedNoise.jpg</t>
  </si>
  <si>
    <t>0098MedNoise.jpg</t>
  </si>
  <si>
    <t>0099MedNoise.jpg</t>
  </si>
  <si>
    <t>0100MedNoise.jpg</t>
  </si>
  <si>
    <t>0101MedNoise.jpg</t>
  </si>
  <si>
    <t>0102MedNoise.jpg</t>
  </si>
  <si>
    <t>0103MedNoise.jpg</t>
  </si>
  <si>
    <t>0104MedNoise.jpg</t>
  </si>
  <si>
    <t>0105MedNoise.jpg</t>
  </si>
  <si>
    <t>0106MedNoise.jpg</t>
  </si>
  <si>
    <t>0107MedNoise.jpg</t>
  </si>
  <si>
    <t>0108MedNoise.jpg</t>
  </si>
  <si>
    <t>0109MedNoise.jpg</t>
  </si>
  <si>
    <t>0110MedNoise.jpg</t>
  </si>
  <si>
    <t>0111MedNoise.jpg</t>
  </si>
  <si>
    <t>0112MedNoise.jpg</t>
  </si>
  <si>
    <t>0113MedNoise.jpg</t>
  </si>
  <si>
    <t>0114MedNoise.jpg</t>
  </si>
  <si>
    <t>0115MedNoise.jpg</t>
  </si>
  <si>
    <t>0116MedNoise.jpg</t>
  </si>
  <si>
    <t>0117MedNoise.jpg</t>
  </si>
  <si>
    <t>0118MedNoise.jpg</t>
  </si>
  <si>
    <t>0119MedNoise.jpg</t>
  </si>
  <si>
    <t>0120MedNoise.jpg</t>
  </si>
  <si>
    <t>0121MedNoise.jpg</t>
  </si>
  <si>
    <t>0122MedNoise.jpg</t>
  </si>
  <si>
    <t>0123MedNoise.jpg</t>
  </si>
  <si>
    <t>0124MedNoise.jpg</t>
  </si>
  <si>
    <t>0125MedNoise.jpg</t>
  </si>
  <si>
    <t>0126MedNoise.jpg</t>
  </si>
  <si>
    <t>0127MedNoise.jpg</t>
  </si>
  <si>
    <t>0128MedNoise.jpg</t>
  </si>
  <si>
    <t>0129MedNoise.jpg</t>
  </si>
  <si>
    <t>0130MedNoise.jpg</t>
  </si>
  <si>
    <t>0131MedNoise.jpg</t>
  </si>
  <si>
    <t>0132MedNoise.jpg</t>
  </si>
  <si>
    <t>0133MedNoise.jpg</t>
  </si>
  <si>
    <t>0134MedNoise.jpg</t>
  </si>
  <si>
    <t>0135MedNoise.jpg</t>
  </si>
  <si>
    <t>0136MedNoise.jpg</t>
  </si>
  <si>
    <t>0137MedNoise.jpg</t>
  </si>
  <si>
    <t>0138MedNoise.jpg</t>
  </si>
  <si>
    <t>0139MedNoise.jpg</t>
  </si>
  <si>
    <t>0140MedNoise.jpg</t>
  </si>
  <si>
    <t>0141MedNoise.jpg</t>
  </si>
  <si>
    <t>0142MedNoise.jpg</t>
  </si>
  <si>
    <t>0143MedNoise.jpg</t>
  </si>
  <si>
    <t>0144MedNoise.jpg</t>
  </si>
  <si>
    <t>0145MedNoise.jpg</t>
  </si>
  <si>
    <t>0146MedNoise.jpg</t>
  </si>
  <si>
    <t>0147MedNoise.jpg</t>
  </si>
  <si>
    <t>0148MedNoise.jpg</t>
  </si>
  <si>
    <t>0149MedNoise.jpg</t>
  </si>
  <si>
    <t>0150MedNoise.jpg</t>
  </si>
  <si>
    <t>0151MedNoise.jpg</t>
  </si>
  <si>
    <t>0152MedNoise.jpg</t>
  </si>
  <si>
    <t>0153MedNoise.jpg</t>
  </si>
  <si>
    <t>0154MedNoise.jpg</t>
  </si>
  <si>
    <t>0155MedNoise.jpg</t>
  </si>
  <si>
    <t>0156MedNoise.jpg</t>
  </si>
  <si>
    <t>0157MedNoise.jpg</t>
  </si>
  <si>
    <t>0158MedNoise.jpg</t>
  </si>
  <si>
    <t>0159MedNoise.jpg</t>
  </si>
  <si>
    <t>0160MedNoise.jpg</t>
  </si>
  <si>
    <t>0161MedNoise.jpg</t>
  </si>
  <si>
    <t>0162MedNoise.jpg</t>
  </si>
  <si>
    <t>0163MedNoise.jpg</t>
  </si>
  <si>
    <t>0164MedNoise.jpg</t>
  </si>
  <si>
    <t>0165MedNoise.jpg</t>
  </si>
  <si>
    <t>0166MedNoise.jpg</t>
  </si>
  <si>
    <t>0167MedNoise.jpg</t>
  </si>
  <si>
    <t>0168MedNoise.jpg</t>
  </si>
  <si>
    <t>0169MedNoise.jpg</t>
  </si>
  <si>
    <t>0170MedNoise.jpg</t>
  </si>
  <si>
    <t>0171MedNoise.jpg</t>
  </si>
  <si>
    <t>0172MedNoise.jpg</t>
  </si>
  <si>
    <t>0173MedNoise.jpg</t>
  </si>
  <si>
    <t>0174MedNoise.jpg</t>
  </si>
  <si>
    <t>0175MedNoise.jpg</t>
  </si>
  <si>
    <t>0176MedNoise.jpg</t>
  </si>
  <si>
    <t>0177MedNoise.jpg</t>
  </si>
  <si>
    <t>0178MedNoise.jpg</t>
  </si>
  <si>
    <t>0179MedNoise.jpg</t>
  </si>
  <si>
    <t>0180MedNoise.jpg</t>
  </si>
  <si>
    <t>0181MedNoise.jpg</t>
  </si>
  <si>
    <t>0182MedNoise.jpg</t>
  </si>
  <si>
    <t>0183MedNoise.jpg</t>
  </si>
  <si>
    <t>0184MedNoise.jpg</t>
  </si>
  <si>
    <t>0185MedNoise.jpg</t>
  </si>
  <si>
    <t>0186MedNoise.jpg</t>
  </si>
  <si>
    <t>0187MedNoise.jpg</t>
  </si>
  <si>
    <t>0188MedNoise.jpg</t>
  </si>
  <si>
    <t>0189MedNoise.jpg</t>
  </si>
  <si>
    <t>0190MedNoise.jpg</t>
  </si>
  <si>
    <t>0191MedNoise.jpg</t>
  </si>
  <si>
    <t>0192MedNoise.jpg</t>
  </si>
  <si>
    <t>0193MedNoise.jpg</t>
  </si>
  <si>
    <t>0194MedNoise.jpg</t>
  </si>
  <si>
    <t>0195MedNoise.jpg</t>
  </si>
  <si>
    <t>0196MedNoise.jpg</t>
  </si>
  <si>
    <t>0197MedNoise.jpg</t>
  </si>
  <si>
    <t>0198MedNoise.jpg</t>
  </si>
  <si>
    <t>0199MedNoise.jpg</t>
  </si>
  <si>
    <t>0200MedNoise.jpg</t>
  </si>
  <si>
    <t>0201MedNoise.jpg</t>
  </si>
  <si>
    <t>0202MedNoise.jpg</t>
  </si>
  <si>
    <t>0203MedNoise.jpg</t>
  </si>
  <si>
    <t>0204MedNoise.jpg</t>
  </si>
  <si>
    <t>0205MedNoise.jpg</t>
  </si>
  <si>
    <t>0206MedNoise.jpg</t>
  </si>
  <si>
    <t>0207MedNoise.jpg</t>
  </si>
  <si>
    <t>0208MedNoise.jpg</t>
  </si>
  <si>
    <t>0209MedNoise.jpg</t>
  </si>
  <si>
    <t>0210MedNoise.jpg</t>
  </si>
  <si>
    <t>0211MedNoise.jpg</t>
  </si>
  <si>
    <t>0212MedNoise.jpg</t>
  </si>
  <si>
    <t>0213MedNoise.jpg</t>
  </si>
  <si>
    <t>0214MedNoise.jpg</t>
  </si>
  <si>
    <t>0215MedNoise.jpg</t>
  </si>
  <si>
    <t>0216MedNoise.jpg</t>
  </si>
  <si>
    <t>0217MedNoise.jpg</t>
  </si>
  <si>
    <t>0218MedNoise.jpg</t>
  </si>
  <si>
    <t>0219MedNoise.jpg</t>
  </si>
  <si>
    <t>0220MedNoise.jpg</t>
  </si>
  <si>
    <t>0221MedNoise.jpg</t>
  </si>
  <si>
    <t>0222MedNoise.jpg</t>
  </si>
  <si>
    <t>0223MedNoise.jpg</t>
  </si>
  <si>
    <t>0224MedNoise.jpg</t>
  </si>
  <si>
    <t>0225MedNoise.jpg</t>
  </si>
  <si>
    <t>0226MedNoise.jpg</t>
  </si>
  <si>
    <t>0227MedNoise.jpg</t>
  </si>
  <si>
    <t>0228MedNoise.jpg</t>
  </si>
  <si>
    <t>0229MedNoise.jpg</t>
  </si>
  <si>
    <t>0230MedNoise.jpg</t>
  </si>
  <si>
    <t>0231MedNoise.jpg</t>
  </si>
  <si>
    <t>0232MedNoise.jpg</t>
  </si>
  <si>
    <t>0233MedNoise.jpg</t>
  </si>
  <si>
    <t>0234MedNoise.jpg</t>
  </si>
  <si>
    <t>0235MedNoise.jpg</t>
  </si>
  <si>
    <t>0236MedNoise.jpg</t>
  </si>
  <si>
    <t>0237MedNoise.jpg</t>
  </si>
  <si>
    <t>0238MedNoise.jpg</t>
  </si>
  <si>
    <t>0239MedNoise.jpg</t>
  </si>
  <si>
    <t>0240MedNoise.jpg</t>
  </si>
  <si>
    <t>0241MedNoise.jpg</t>
  </si>
  <si>
    <t>0242MedNoise.jpg</t>
  </si>
  <si>
    <t>0243MedNoise.jpg</t>
  </si>
  <si>
    <t>0244MedNoise.jpg</t>
  </si>
  <si>
    <t>0245MedNoise.jpg</t>
  </si>
  <si>
    <t>0246MedNoise.jpg</t>
  </si>
  <si>
    <t>0247MedNoise.jpg</t>
  </si>
  <si>
    <t>0248MedNoise.jpg</t>
  </si>
  <si>
    <t>0249MedNoise.jpg</t>
  </si>
  <si>
    <t>0250MedNoise.jpg</t>
  </si>
  <si>
    <t>0251MedNoise.jpg</t>
  </si>
  <si>
    <t>0252MedNoise.jpg</t>
  </si>
  <si>
    <t>0253MedNoise.jpg</t>
  </si>
  <si>
    <t>0254MedNoise.jpg</t>
  </si>
  <si>
    <t>0255MedNoise.jpg</t>
  </si>
  <si>
    <t>0256MedNoise.jpg</t>
  </si>
  <si>
    <t>0257MedNoise.jpg</t>
  </si>
  <si>
    <t>0258MedNoise.jpg</t>
  </si>
  <si>
    <t>0259MedNoise.jpg</t>
  </si>
  <si>
    <t>0260MedNoise.jpg</t>
  </si>
  <si>
    <t>0261MedNoise.jpg</t>
  </si>
  <si>
    <t>0262MedNoise.jpg</t>
  </si>
  <si>
    <t>0263MedNoise.jpg</t>
  </si>
  <si>
    <t>0264MedNoise.jpg</t>
  </si>
  <si>
    <t>0265MedNoise.jpg</t>
  </si>
  <si>
    <t>0266MedNoise.jpg</t>
  </si>
  <si>
    <t>0267MedNoise.jpg</t>
  </si>
  <si>
    <t>0268MedNoise.jpg</t>
  </si>
  <si>
    <t>0269MedNoise.jpg</t>
  </si>
  <si>
    <t>0270MedNoise.jpg</t>
  </si>
  <si>
    <t>0271MedNoise.jpg</t>
  </si>
  <si>
    <t>0272MedNoise.jpg</t>
  </si>
  <si>
    <t>0273MedNoise.jpg</t>
  </si>
  <si>
    <t>0274MedNoise.jpg</t>
  </si>
  <si>
    <t>0275MedNoise.jpg</t>
  </si>
  <si>
    <t>0276MedNoise.jpg</t>
  </si>
  <si>
    <t>0277MedNoise.jpg</t>
  </si>
  <si>
    <t>0278MedNoise.jpg</t>
  </si>
  <si>
    <t>0279MedNoise.jpg</t>
  </si>
  <si>
    <t>0280MedNoise.jpg</t>
  </si>
  <si>
    <t>0281MedNoise.jpg</t>
  </si>
  <si>
    <t>0282MedNoise.jpg</t>
  </si>
  <si>
    <t>0283MedNoise.jpg</t>
  </si>
  <si>
    <t>0284MedNoise.jpg</t>
  </si>
  <si>
    <t>0285MedNoise.jpg</t>
  </si>
  <si>
    <t>0286MedNoise.jpg</t>
  </si>
  <si>
    <t>0287MedNoise.jpg</t>
  </si>
  <si>
    <t>0288MedNoise.jpg</t>
  </si>
  <si>
    <t>0289MedNoise.jpg</t>
  </si>
  <si>
    <t>0290MedNoise.jpg</t>
  </si>
  <si>
    <t>0291MedNoise.jpg</t>
  </si>
  <si>
    <t>0292MedNoise.jpg</t>
  </si>
  <si>
    <t>0293MedNoise.jpg</t>
  </si>
  <si>
    <t>0294MedNoise.jpg</t>
  </si>
  <si>
    <t>0295MedNoise.jpg</t>
  </si>
  <si>
    <t>0296MedNoise.jpg</t>
  </si>
  <si>
    <t>0297MedNoise.jpg</t>
  </si>
  <si>
    <t>0298MedNoise.jpg</t>
  </si>
  <si>
    <t>0299MedNoise.jpg</t>
  </si>
  <si>
    <t>0300MedNoise.jpg</t>
  </si>
  <si>
    <t>0301MedNoise.jpg</t>
  </si>
  <si>
    <t>0302MedNoise.jpg</t>
  </si>
  <si>
    <t>0303MedNoise.jpg</t>
  </si>
  <si>
    <t>0304MedNoise.jpg</t>
  </si>
  <si>
    <t>0305MedNoise.jpg</t>
  </si>
  <si>
    <t>0306MedNoise.jpg</t>
  </si>
  <si>
    <t>0307MedNoise.jpg</t>
  </si>
  <si>
    <t>0308MedNoise.jpg</t>
  </si>
  <si>
    <t>0309MedNoise.jpg</t>
  </si>
  <si>
    <t>0310MedNoise.jpg</t>
  </si>
  <si>
    <t>0311MedNoise.jpg</t>
  </si>
  <si>
    <t>0312MedNoise.jpg</t>
  </si>
  <si>
    <t>0313MedNoise.jpg</t>
  </si>
  <si>
    <t>0314MedNoise.jpg</t>
  </si>
  <si>
    <t>0315MedNoise.jpg</t>
  </si>
  <si>
    <t>0316MedNoise.jpg</t>
  </si>
  <si>
    <t>0317MedNoise.jpg</t>
  </si>
  <si>
    <t>0318MedNoise.jpg</t>
  </si>
  <si>
    <t>0319MedNoise.jpg</t>
  </si>
  <si>
    <t>0320MedNoise.jpg</t>
  </si>
  <si>
    <t>0321MedNoise.jpg</t>
  </si>
  <si>
    <t>0322MedNoise.jpg</t>
  </si>
  <si>
    <t>0323MedNoise.jpg</t>
  </si>
  <si>
    <t>0324MedNoise.jpg</t>
  </si>
  <si>
    <t>0325MedNoise.jpg</t>
  </si>
  <si>
    <t>0326MedNoise.jpg</t>
  </si>
  <si>
    <t>0327MedNoise.jpg</t>
  </si>
  <si>
    <t>0328MedNoise.jpg</t>
  </si>
  <si>
    <t>0329MedNoise.jpg</t>
  </si>
  <si>
    <t>0330MedNoise.jpg</t>
  </si>
  <si>
    <t>0331MedNoise.jpg</t>
  </si>
  <si>
    <t>0332MedNoise.jpg</t>
  </si>
  <si>
    <t>0333MedNoise.jpg</t>
  </si>
  <si>
    <t>0334MedNoise.jpg</t>
  </si>
  <si>
    <t>0335MedNoise.jpg</t>
  </si>
  <si>
    <t>0336MedNoise.jpg</t>
  </si>
  <si>
    <t>0337MedNoise.jpg</t>
  </si>
  <si>
    <t>0338MedNoise.jpg</t>
  </si>
  <si>
    <t>0339MedNoise.jpg</t>
  </si>
  <si>
    <t>0340MedNoise.jpg</t>
  </si>
  <si>
    <t>0341MedNoise.jpg</t>
  </si>
  <si>
    <t>0342MedNoise.jpg</t>
  </si>
  <si>
    <t>0343MedNoise.jpg</t>
  </si>
  <si>
    <t>0344MedNoise.jpg</t>
  </si>
  <si>
    <t>0345MedNoise.jpg</t>
  </si>
  <si>
    <t>0346MedNoise.jpg</t>
  </si>
  <si>
    <t>0347MedNoise.jpg</t>
  </si>
  <si>
    <t>0348MedNoise.jpg</t>
  </si>
  <si>
    <t>0349MedNoise.jpg</t>
  </si>
  <si>
    <t>0350MedNoise.jpg</t>
  </si>
  <si>
    <t>0351MedNoise.jpg</t>
  </si>
  <si>
    <t>0352MedNoise.jpg</t>
  </si>
  <si>
    <t>0353MedNoise.jpg</t>
  </si>
  <si>
    <t>0354MedNoise.jpg</t>
  </si>
  <si>
    <t>0355MedNoise.jpg</t>
  </si>
  <si>
    <t>0356MedNoise.jpg</t>
  </si>
  <si>
    <t>0357MedNoise.jpg</t>
  </si>
  <si>
    <t>0358MedNoise.jpg</t>
  </si>
  <si>
    <t>0359MedNoise.jpg</t>
  </si>
  <si>
    <t>0360MedNoise.jpg</t>
  </si>
  <si>
    <t>0361MedNoise.jpg</t>
  </si>
  <si>
    <t>0362MedNoise.jpg</t>
  </si>
  <si>
    <t>0363MedNoise.jpg</t>
  </si>
  <si>
    <t>0364MedNoise.jpg</t>
  </si>
  <si>
    <t>0365MedNoise.jpg</t>
  </si>
  <si>
    <t>0366MedNoise.jpg</t>
  </si>
  <si>
    <t>0367MedNoise.jpg</t>
  </si>
  <si>
    <t>0368MedNoise.jpg</t>
  </si>
  <si>
    <t>0369MedNoise.jpg</t>
  </si>
  <si>
    <t>0370MedNoise.jpg</t>
  </si>
  <si>
    <t>0371MedNoise.jpg</t>
  </si>
  <si>
    <t>0372MedNoise.jpg</t>
  </si>
  <si>
    <t>0373MedNoise.jpg</t>
  </si>
  <si>
    <t>0374MedNoise.jpg</t>
  </si>
  <si>
    <t>0375MedNoise.jpg</t>
  </si>
  <si>
    <t>0376MedNoise.jpg</t>
  </si>
  <si>
    <t>0377MedNoise.jpg</t>
  </si>
  <si>
    <t>0378MedNoise.jpg</t>
  </si>
  <si>
    <t>0379MedNoise.jpg</t>
  </si>
  <si>
    <t>0380MedNoise.jpg</t>
  </si>
  <si>
    <t>0381MedNoise.jpg</t>
  </si>
  <si>
    <t>0382MedNoise.jpg</t>
  </si>
  <si>
    <t>0383MedNoise.jpg</t>
  </si>
  <si>
    <t>0384MedNoise.jpg</t>
  </si>
  <si>
    <t>0385MedNoise.jpg</t>
  </si>
  <si>
    <t>0386MedNoise.jpg</t>
  </si>
  <si>
    <t>0387MedNoise.jpg</t>
  </si>
  <si>
    <t>0388MedNoise.jpg</t>
  </si>
  <si>
    <t>0389MedNoise.jpg</t>
  </si>
  <si>
    <t>0390MedNoise.jpg</t>
  </si>
  <si>
    <t>0391MedNoise.jpg</t>
  </si>
  <si>
    <t>0392MedNoise.jpg</t>
  </si>
  <si>
    <t>0393MedNoise.jpg</t>
  </si>
  <si>
    <t>0394MedNoise.jpg</t>
  </si>
  <si>
    <t>0395MedNoise.jpg</t>
  </si>
  <si>
    <t>0396MedNoise.jpg</t>
  </si>
  <si>
    <t>0397MedNoise.jpg</t>
  </si>
  <si>
    <t>0398MedNoise.jpg</t>
  </si>
  <si>
    <t>0399MedNoise.jpg</t>
  </si>
  <si>
    <t>0400MedNoise.jpg</t>
  </si>
  <si>
    <t>0401MedNoise.jpg</t>
  </si>
  <si>
    <t>0402MedNoise.jpg</t>
  </si>
  <si>
    <t>0403MedNoise.jpg</t>
  </si>
  <si>
    <t>0404MedNoise.jpg</t>
  </si>
  <si>
    <t>0405MedNoise.jpg</t>
  </si>
  <si>
    <t>0406MedNoise.jpg</t>
  </si>
  <si>
    <t>0407MedNoise.jpg</t>
  </si>
  <si>
    <t>0408MedNoise.jpg</t>
  </si>
  <si>
    <t>0409MedNoise.jpg</t>
  </si>
  <si>
    <t>0410MedNoise.jpg</t>
  </si>
  <si>
    <t>0411MedNoise.jpg</t>
  </si>
  <si>
    <t>0412MedNoise.jpg</t>
  </si>
  <si>
    <t>0413MedNoise.jpg</t>
  </si>
  <si>
    <t>0414MedNoise.jpg</t>
  </si>
  <si>
    <t>0415MedNoise.jpg</t>
  </si>
  <si>
    <t>0416MedNoise.jpg</t>
  </si>
  <si>
    <t>0417MedNoise.jpg</t>
  </si>
  <si>
    <t>0418MedNoise.jpg</t>
  </si>
  <si>
    <t>0419MedNoise.jpg</t>
  </si>
  <si>
    <t>0420MedNoise.jpg</t>
  </si>
  <si>
    <t>0421MedNoise.jpg</t>
  </si>
  <si>
    <t>0422MedNoise.jpg</t>
  </si>
  <si>
    <t>0423MedNoise.jpg</t>
  </si>
  <si>
    <t>0424MedNoise.jpg</t>
  </si>
  <si>
    <t>0425MedNoise.jpg</t>
  </si>
  <si>
    <t>0426MedNoise.jpg</t>
  </si>
  <si>
    <t>0427MedNoise.jpg</t>
  </si>
  <si>
    <t>0428MedNoise.jpg</t>
  </si>
  <si>
    <t>0429MedNoise.jpg</t>
  </si>
  <si>
    <t>0430MedNoise.jpg</t>
  </si>
  <si>
    <t>0431MedNoise.jpg</t>
  </si>
  <si>
    <t>0432MedNoise.jpg</t>
  </si>
  <si>
    <t>0433MedNoise.jpg</t>
  </si>
  <si>
    <t>0434MedNoise.jpg</t>
  </si>
  <si>
    <t>0435MedNoise.jpg</t>
  </si>
  <si>
    <t>0436MedNoise.jpg</t>
  </si>
  <si>
    <t>0437MedNoise.jpg</t>
  </si>
  <si>
    <t>0438MedNoise.jpg</t>
  </si>
  <si>
    <t>0439MedNoise.jpg</t>
  </si>
  <si>
    <t>0440MedNoise.jpg</t>
  </si>
  <si>
    <t>0441MedNoise.jpg</t>
  </si>
  <si>
    <t>0442MedNoise.jpg</t>
  </si>
  <si>
    <t>0443MedNoise.jpg</t>
  </si>
  <si>
    <t>0444MedNoise.jpg</t>
  </si>
  <si>
    <t>0445MedNoise.jpg</t>
  </si>
  <si>
    <t>0446MedNoise.jpg</t>
  </si>
  <si>
    <t>0447MedNoise.jpg</t>
  </si>
  <si>
    <t>0448MedNoise.jpg</t>
  </si>
  <si>
    <t>0449MedNoise.jpg</t>
  </si>
  <si>
    <t>0450MedNoise.jpg</t>
  </si>
  <si>
    <t>0451MedNoise.jpg</t>
  </si>
  <si>
    <t>0452MedNoise.jpg</t>
  </si>
  <si>
    <t>0453MedNoise.jpg</t>
  </si>
  <si>
    <t>0454MedNoise.jpg</t>
  </si>
  <si>
    <t>0455MedNoise.jpg</t>
  </si>
  <si>
    <t>0456MedNoise.jpg</t>
  </si>
  <si>
    <t>0457MedNoise.jpg</t>
  </si>
  <si>
    <t>0458MedNoise.jpg</t>
  </si>
  <si>
    <t>0459MedNoise.jpg</t>
  </si>
  <si>
    <t>0460MedNoise.jpg</t>
  </si>
  <si>
    <t>0461MedNoise.jpg</t>
  </si>
  <si>
    <t>0462MedNoise.jpg</t>
  </si>
  <si>
    <t>0463MedNoise.jpg</t>
  </si>
  <si>
    <t>0464MedNoise.jpg</t>
  </si>
  <si>
    <t>0465MedNoise.jpg</t>
  </si>
  <si>
    <t>0466MedNoise.jpg</t>
  </si>
  <si>
    <t>0467MedNoise.jpg</t>
  </si>
  <si>
    <t>0468MedNoise.jpg</t>
  </si>
  <si>
    <t>0469MedNoise.jpg</t>
  </si>
  <si>
    <t>0470MedNoise.jpg</t>
  </si>
  <si>
    <t>0471MedNoise.jpg</t>
  </si>
  <si>
    <t>0472MedNoise.jpg</t>
  </si>
  <si>
    <t>0473MedNoise.jpg</t>
  </si>
  <si>
    <t>0474MedNoise.jpg</t>
  </si>
  <si>
    <t>0475MedNoise.jpg</t>
  </si>
  <si>
    <t>0476MedNoise.jpg</t>
  </si>
  <si>
    <t>0477MedNoise.jpg</t>
  </si>
  <si>
    <t>0478MedNoise.jpg</t>
  </si>
  <si>
    <t>0479MedNoise.jpg</t>
  </si>
  <si>
    <t>0480MedNoise.jpg</t>
  </si>
  <si>
    <t>0481MedNoise.jpg</t>
  </si>
  <si>
    <t>0482MedNoise.jpg</t>
  </si>
  <si>
    <t>0483MedNoise.jpg</t>
  </si>
  <si>
    <t>0484MedNoise.jpg</t>
  </si>
  <si>
    <t>0485MedNoise.jpg</t>
  </si>
  <si>
    <t>0486MedNoise.jpg</t>
  </si>
  <si>
    <t>0487MedNoise.jpg</t>
  </si>
  <si>
    <t>0488MedNoise.jpg</t>
  </si>
  <si>
    <t>0489MedNoise.jpg</t>
  </si>
  <si>
    <t>0490MedNoise.jpg</t>
  </si>
  <si>
    <t>0491MedNoise.jpg</t>
  </si>
  <si>
    <t>0492MedNoise.jpg</t>
  </si>
  <si>
    <t>0493MedNoise.jpg</t>
  </si>
  <si>
    <t>0494MedNoise.jpg</t>
  </si>
  <si>
    <t>0495MedNoise.jpg</t>
  </si>
  <si>
    <t>0496MedNoise.jpg</t>
  </si>
  <si>
    <t>0497MedNoise.jpg</t>
  </si>
  <si>
    <t>0498MedNoise.jpg</t>
  </si>
  <si>
    <t>0499MedNoise.jpg</t>
  </si>
  <si>
    <t>0500MedNoise.jpg</t>
  </si>
  <si>
    <t>0501MedNoise.jpg</t>
  </si>
  <si>
    <t>0502MedNoise.jpg</t>
  </si>
  <si>
    <t>0503MedNoise.jpg</t>
  </si>
  <si>
    <t>0504MedNoise.jpg</t>
  </si>
  <si>
    <t>0505MedNoise.jpg</t>
  </si>
  <si>
    <t>0506MedNoise.jpg</t>
  </si>
  <si>
    <t>0507MedNoise.jpg</t>
  </si>
  <si>
    <t>0508MedNoise.jpg</t>
  </si>
  <si>
    <t>0509MedNoise.jpg</t>
  </si>
  <si>
    <t>0510MedNoise.jpg</t>
  </si>
  <si>
    <t>0511MedNoise.jpg</t>
  </si>
  <si>
    <t>0512MedNoise.jpg</t>
  </si>
  <si>
    <t>0513MedNoise.jpg</t>
  </si>
  <si>
    <t>0514MedNoise.jpg</t>
  </si>
  <si>
    <t>0515MedNoise.jpg</t>
  </si>
  <si>
    <t>0516MedNoise.jpg</t>
  </si>
  <si>
    <t>0517MedNoise.jpg</t>
  </si>
  <si>
    <t>0518MedNoise.jpg</t>
  </si>
  <si>
    <t>0519MedNoise.jpg</t>
  </si>
  <si>
    <t>0520MedNoise.jpg</t>
  </si>
  <si>
    <t>0521MedNoise.jpg</t>
  </si>
  <si>
    <t>0522MedNoise.jpg</t>
  </si>
  <si>
    <t>0523MedNoise.jpg</t>
  </si>
  <si>
    <t>0524MedNoise.jpg</t>
  </si>
  <si>
    <t>0525MedNoise.jpg</t>
  </si>
  <si>
    <t>0526MedNoise.jpg</t>
  </si>
  <si>
    <t>0527MedNoise.jpg</t>
  </si>
  <si>
    <t>0528MedNoise.jpg</t>
  </si>
  <si>
    <t>0529MedNoise.jpg</t>
  </si>
  <si>
    <t>0530MedNoise.jpg</t>
  </si>
  <si>
    <t>0531MedNoise.jpg</t>
  </si>
  <si>
    <t>0532MedNoise.jpg</t>
  </si>
  <si>
    <t>0533MedNoise.jpg</t>
  </si>
  <si>
    <t>0534MedNoise.jpg</t>
  </si>
  <si>
    <t>0535MedNoise.jpg</t>
  </si>
  <si>
    <t>0536MedNoise.jpg</t>
  </si>
  <si>
    <t>0537MedNoise.jpg</t>
  </si>
  <si>
    <t>0538MedNoise.jpg</t>
  </si>
  <si>
    <t>0539MedNoise.jpg</t>
  </si>
  <si>
    <t>0540MedNoise.jpg</t>
  </si>
  <si>
    <t>0541MedNoise.jpg</t>
  </si>
  <si>
    <t>0542MedNoise.jpg</t>
  </si>
  <si>
    <t>0543MedNoise.jpg</t>
  </si>
  <si>
    <t>0544MedNoise.jpg</t>
  </si>
  <si>
    <t>0545MedNoise.jpg</t>
  </si>
  <si>
    <t>0546MedNoise.jpg</t>
  </si>
  <si>
    <t>0547MedNoise.jpg</t>
  </si>
  <si>
    <t>0548MedNoise.jpg</t>
  </si>
  <si>
    <t>0549MedNoise.jpg</t>
  </si>
  <si>
    <t>0550MedNoise.jpg</t>
  </si>
  <si>
    <t>0551MedNoise.jpg</t>
  </si>
  <si>
    <t>0552MedNoise.jpg</t>
  </si>
  <si>
    <t>0553MedNoise.jpg</t>
  </si>
  <si>
    <t>0554MedNoise.jpg</t>
  </si>
  <si>
    <t>0555MedNoise.jpg</t>
  </si>
  <si>
    <t>0556MedNoise.jpg</t>
  </si>
  <si>
    <t>0557MedNoise.jpg</t>
  </si>
  <si>
    <t>0558MedNoise.jpg</t>
  </si>
  <si>
    <t>0559MedNoise.jpg</t>
  </si>
  <si>
    <t>0560MedNoise.jpg</t>
  </si>
  <si>
    <t>0561MedNoise.jpg</t>
  </si>
  <si>
    <t>0562MedNoise.jpg</t>
  </si>
  <si>
    <t>0563MedNoise.jpg</t>
  </si>
  <si>
    <t>0564MedNoise.jpg</t>
  </si>
  <si>
    <t>0565MedNoise.jpg</t>
  </si>
  <si>
    <t>0566MedNoise.jpg</t>
  </si>
  <si>
    <t>0567MedNoise.jpg</t>
  </si>
  <si>
    <t>0568MedNoise.jpg</t>
  </si>
  <si>
    <t>0569MedNoise.jpg</t>
  </si>
  <si>
    <t>0570MedNoise.jpg</t>
  </si>
  <si>
    <t>0571MedNoise.jpg</t>
  </si>
  <si>
    <t>0572MedNoise.jpg</t>
  </si>
  <si>
    <t>0573MedNoise.jpg</t>
  </si>
  <si>
    <t>0574MedNoise.jpg</t>
  </si>
  <si>
    <t>0575MedNoise.jpg</t>
  </si>
  <si>
    <t>0576MedNoise.jpg</t>
  </si>
  <si>
    <t>0577MedNoise.jpg</t>
  </si>
  <si>
    <t>0578MedNoise.jpg</t>
  </si>
  <si>
    <t>0579MedNoise.jpg</t>
  </si>
  <si>
    <t>0580MedNoise.jpg</t>
  </si>
  <si>
    <t>0581MedNoise.jpg</t>
  </si>
  <si>
    <t>0582MedNoise.jpg</t>
  </si>
  <si>
    <t>0583MedNoise.jpg</t>
  </si>
  <si>
    <t>0584MedNoise.jpg</t>
  </si>
  <si>
    <t>0585MedNoise.jpg</t>
  </si>
  <si>
    <t>0586MedNoise.jpg</t>
  </si>
  <si>
    <t>0587MedNoise.jpg</t>
  </si>
  <si>
    <t>0588MedNoise.jpg</t>
  </si>
  <si>
    <t>0589MedNoise.jpg</t>
  </si>
  <si>
    <t>0590MedNoise.jpg</t>
  </si>
  <si>
    <t>0591MedNoise.jpg</t>
  </si>
  <si>
    <t>0592MedNoise.jpg</t>
  </si>
  <si>
    <t>0593MedNoise.jpg</t>
  </si>
  <si>
    <t>0594MedNoise.jpg</t>
  </si>
  <si>
    <t>0595MedNoise.jpg</t>
  </si>
  <si>
    <t>0596MedNoise.jpg</t>
  </si>
  <si>
    <t>0597MedNoise.jpg</t>
  </si>
  <si>
    <t>0598MedNoise.jpg</t>
  </si>
  <si>
    <t>0599MedNoise.jpg</t>
  </si>
  <si>
    <t>0600MedNoise.jpg</t>
  </si>
  <si>
    <t>0601MedNoise.jpg</t>
  </si>
  <si>
    <t>0602MedNoise.jpg</t>
  </si>
  <si>
    <t>0603MedNoise.jpg</t>
  </si>
  <si>
    <t>0604MedNoise.jpg</t>
  </si>
  <si>
    <t>0605MedNoise.jpg</t>
  </si>
  <si>
    <t>0606MedNoise.jpg</t>
  </si>
  <si>
    <t>0607MedNoise.jpg</t>
  </si>
  <si>
    <t>0608MedNoise.jpg</t>
  </si>
  <si>
    <t>0609MedNoise.jpg</t>
  </si>
  <si>
    <t>0610MedNoise.jpg</t>
  </si>
  <si>
    <t>0611MedNoise.jpg</t>
  </si>
  <si>
    <t>0612MedNoise.jpg</t>
  </si>
  <si>
    <t>0613MedNoise.jpg</t>
  </si>
  <si>
    <t>0614MedNoise.jpg</t>
  </si>
  <si>
    <t>0615MedNoise.jpg</t>
  </si>
  <si>
    <t>0616MedNoise.jpg</t>
  </si>
  <si>
    <t>0617MedNoise.jpg</t>
  </si>
  <si>
    <t>0618MedNoise.jpg</t>
  </si>
  <si>
    <t>0619MedNoise.jpg</t>
  </si>
  <si>
    <t>0620MedNoise.jpg</t>
  </si>
  <si>
    <t>0621MedNoise.jpg</t>
  </si>
  <si>
    <t>0622MedNoise.jpg</t>
  </si>
  <si>
    <t>0623MedNoise.jpg</t>
  </si>
  <si>
    <t>0624MedNoise.jpg</t>
  </si>
  <si>
    <t>0625MedNoise.jpg</t>
  </si>
  <si>
    <t>0626MedNoise.jpg</t>
  </si>
  <si>
    <t>0627MedNoise.jpg</t>
  </si>
  <si>
    <t>0628MedNoise.jpg</t>
  </si>
  <si>
    <t>0629MedNoise.jpg</t>
  </si>
  <si>
    <t>0630MedNoise.jpg</t>
  </si>
  <si>
    <t>0631MedNoise.jpg</t>
  </si>
  <si>
    <t>0632MedNoise.jpg</t>
  </si>
  <si>
    <t>0633MedNoise.jpg</t>
  </si>
  <si>
    <t>0634MedNoise.jpg</t>
  </si>
  <si>
    <t>0635MedNoise.jpg</t>
  </si>
  <si>
    <t>0636MedNoise.jpg</t>
  </si>
  <si>
    <t>0637MedNoise.jpg</t>
  </si>
  <si>
    <t>0638MedNoise.jpg</t>
  </si>
  <si>
    <t>0639MedNoise.jpg</t>
  </si>
  <si>
    <t>0640MedNoise.jpg</t>
  </si>
  <si>
    <t>0641MedNoise.jpg</t>
  </si>
  <si>
    <t>0642MedNoise.jpg</t>
  </si>
  <si>
    <t>0643MedNoise.jpg</t>
  </si>
  <si>
    <t>0644MedNoise.jpg</t>
  </si>
  <si>
    <t>0645MedNoise.jpg</t>
  </si>
  <si>
    <t>0646MedNoise.jpg</t>
  </si>
  <si>
    <t>0647MedNoise.jpg</t>
  </si>
  <si>
    <t>0648MedNoise.jpg</t>
  </si>
  <si>
    <t>0649MedNoise.jpg</t>
  </si>
  <si>
    <t>0650MedNoise.jpg</t>
  </si>
  <si>
    <t>0651MedNoise.jpg</t>
  </si>
  <si>
    <t>0652MedNoise.jpg</t>
  </si>
  <si>
    <t>0653MedNoise.jpg</t>
  </si>
  <si>
    <t>0654MedNoise.jpg</t>
  </si>
  <si>
    <t>0655MedNoise.jpg</t>
  </si>
  <si>
    <t>0656MedNoise.jpg</t>
  </si>
  <si>
    <t>0657MedNoise.jpg</t>
  </si>
  <si>
    <t>0658MedNoise.jpg</t>
  </si>
  <si>
    <t>0659MedNoise.jpg</t>
  </si>
  <si>
    <t>0660MedNoise.jpg</t>
  </si>
  <si>
    <t>0661MedNoise.jpg</t>
  </si>
  <si>
    <t>0662MedNoise.jpg</t>
  </si>
  <si>
    <t>0663MedNoise.jpg</t>
  </si>
  <si>
    <t>0664MedNoise.jpg</t>
  </si>
  <si>
    <t>0665MedNoise.jpg</t>
  </si>
  <si>
    <t>0666MedNoise.jpg</t>
  </si>
  <si>
    <t>0667MedNoise.jpg</t>
  </si>
  <si>
    <t>0668MedNoise.jpg</t>
  </si>
  <si>
    <t>0669MedNoise.jpg</t>
  </si>
  <si>
    <t>0670MedNoise.jpg</t>
  </si>
  <si>
    <t>0671MedNoise.jpg</t>
  </si>
  <si>
    <t>0672MedNoise.jpg</t>
  </si>
  <si>
    <t>0673MedNoise.jpg</t>
  </si>
  <si>
    <t>0674MedNoise.jpg</t>
  </si>
  <si>
    <t>0675MedNoise.jpg</t>
  </si>
  <si>
    <t>0676MedNoise.jpg</t>
  </si>
  <si>
    <t>0677MedNoise.jpg</t>
  </si>
  <si>
    <t>0678MedNoise.jpg</t>
  </si>
  <si>
    <t>0679MedNoise.jpg</t>
  </si>
  <si>
    <t>0680MedNoise.jpg</t>
  </si>
  <si>
    <t>0681MedNoise.jpg</t>
  </si>
  <si>
    <t>0682MedNoise.jpg</t>
  </si>
  <si>
    <t>0683MedNoise.jpg</t>
  </si>
  <si>
    <t>0684MedNoise.jpg</t>
  </si>
  <si>
    <t>0685MedNoise.jpg</t>
  </si>
  <si>
    <t>0686MedNoise.jpg</t>
  </si>
  <si>
    <t>0687MedNoise.jpg</t>
  </si>
  <si>
    <t>0688MedNoise.jpg</t>
  </si>
  <si>
    <t>0689MedNoise.jpg</t>
  </si>
  <si>
    <t>0690MedNoise.jpg</t>
  </si>
  <si>
    <t>0691MedNoise.jpg</t>
  </si>
  <si>
    <t>0692MedNoise.jpg</t>
  </si>
  <si>
    <t>0693MedNoise.jpg</t>
  </si>
  <si>
    <t>0694MedNoise.jpg</t>
  </si>
  <si>
    <t>0695MedNoise.jpg</t>
  </si>
  <si>
    <t>0696MedNoise.jpg</t>
  </si>
  <si>
    <t>0697MedNoise.jpg</t>
  </si>
  <si>
    <t>0698MedNoise.jpg</t>
  </si>
  <si>
    <t>0699MedNoise.jpg</t>
  </si>
  <si>
    <t>0700MedNoise.jpg</t>
  </si>
  <si>
    <t>0701MedNoise.jpg</t>
  </si>
  <si>
    <t>0702MedNoise.jpg</t>
  </si>
  <si>
    <t>0703MedNoise.jpg</t>
  </si>
  <si>
    <t>0704MedNoise.jpg</t>
  </si>
  <si>
    <t>0705MedNoise.jpg</t>
  </si>
  <si>
    <t>0706MedNoise.jpg</t>
  </si>
  <si>
    <t>0707MedNoise.jpg</t>
  </si>
  <si>
    <t>0708MedNoise.jpg</t>
  </si>
  <si>
    <t>0709MedNoise.jpg</t>
  </si>
  <si>
    <t>0710MedNoise.jpg</t>
  </si>
  <si>
    <t>0711MedNoise.jpg</t>
  </si>
  <si>
    <t>0712MedNoise.jpg</t>
  </si>
  <si>
    <t>0713MedNoise.jpg</t>
  </si>
  <si>
    <t>0714MedNoise.jpg</t>
  </si>
  <si>
    <t>0715MedNoise.jpg</t>
  </si>
  <si>
    <t>0716MedNoise.jpg</t>
  </si>
  <si>
    <t>0717MedNoise.jpg</t>
  </si>
  <si>
    <t>0718MedNoise.jpg</t>
  </si>
  <si>
    <t>0719MedNoise.jpg</t>
  </si>
  <si>
    <t>0720MedNoise.jpg</t>
  </si>
  <si>
    <t>0721MedNoise.jpg</t>
  </si>
  <si>
    <t>0722MedNoise.jpg</t>
  </si>
  <si>
    <t>0723MedNoise.jpg</t>
  </si>
  <si>
    <t>0724MedNoise.jpg</t>
  </si>
  <si>
    <t>0725MedNoise.jpg</t>
  </si>
  <si>
    <t>0726MedNoise.jpg</t>
  </si>
  <si>
    <t>0727MedNoise.jpg</t>
  </si>
  <si>
    <t>0728MedNoise.jpg</t>
  </si>
  <si>
    <t>0729MedNoise.jpg</t>
  </si>
  <si>
    <t>0730MedNoise.jpg</t>
  </si>
  <si>
    <t>0731MedNoise.jpg</t>
  </si>
  <si>
    <t>0732MedNoise.jpg</t>
  </si>
  <si>
    <t>0733MedNoise.jpg</t>
  </si>
  <si>
    <t>0734MedNoise.jpg</t>
  </si>
  <si>
    <t>0735MedNoise.jpg</t>
  </si>
  <si>
    <t>0736MedNoise.jpg</t>
  </si>
  <si>
    <t>0737MedNoise.jpg</t>
  </si>
  <si>
    <t>0738MedNoise.jpg</t>
  </si>
  <si>
    <t>0739MedNoise.jpg</t>
  </si>
  <si>
    <t>0740MedNoise.jpg</t>
  </si>
  <si>
    <t>0741MedNoise.jpg</t>
  </si>
  <si>
    <t>0742MedNoise.jpg</t>
  </si>
  <si>
    <t>0743MedNoise.jpg</t>
  </si>
  <si>
    <t>0744MedNoise.jpg</t>
  </si>
  <si>
    <t>0745MedNoise.jpg</t>
  </si>
  <si>
    <t>0746MedNoise.jpg</t>
  </si>
  <si>
    <t>0747MedNoise.jpg</t>
  </si>
  <si>
    <t>0748MedNoise.jpg</t>
  </si>
  <si>
    <t>0749MedNoise.jpg</t>
  </si>
  <si>
    <t>0750MedNoise.jpg</t>
  </si>
  <si>
    <t>0751MedNoise.jpg</t>
  </si>
  <si>
    <t>0752MedNoise.jpg</t>
  </si>
  <si>
    <t>0753MedNoise.jpg</t>
  </si>
  <si>
    <t>0754MedNoise.jpg</t>
  </si>
  <si>
    <t>0755MedNoise.jpg</t>
  </si>
  <si>
    <t>0756MedNoise.jpg</t>
  </si>
  <si>
    <t>0757MedNoise.jpg</t>
  </si>
  <si>
    <t>0758MedNoise.jpg</t>
  </si>
  <si>
    <t>0759MedNoise.jpg</t>
  </si>
  <si>
    <t>0760MedNoise.jpg</t>
  </si>
  <si>
    <t>0761MedNoise.jpg</t>
  </si>
  <si>
    <t>0762MedNoise.jpg</t>
  </si>
  <si>
    <t>0763MedNoise.jpg</t>
  </si>
  <si>
    <t>0764MedNoise.jpg</t>
  </si>
  <si>
    <t>0765MedNoise.jpg</t>
  </si>
  <si>
    <t>0766MedNoise.jpg</t>
  </si>
  <si>
    <t>0767MedNoise.jpg</t>
  </si>
  <si>
    <t>0768MedNoise.jpg</t>
  </si>
  <si>
    <t>0769MedNoise.jpg</t>
  </si>
  <si>
    <t>0770MedNoise.jpg</t>
  </si>
  <si>
    <t>0771MedNoise.jpg</t>
  </si>
  <si>
    <t>0772MedNoise.jpg</t>
  </si>
  <si>
    <t>0773MedNoise.jpg</t>
  </si>
  <si>
    <t>0774MedNoise.jpg</t>
  </si>
  <si>
    <t>0775MedNoise.jpg</t>
  </si>
  <si>
    <t>0776MedNoise.jpg</t>
  </si>
  <si>
    <t>0777MedNoise.jpg</t>
  </si>
  <si>
    <t>0778MedNoise.jpg</t>
  </si>
  <si>
    <t>0779MedNoise.jpg</t>
  </si>
  <si>
    <t>0780MedNoise.jpg</t>
  </si>
  <si>
    <t>0781MedNoise.jpg</t>
  </si>
  <si>
    <t>0782MedNoise.jpg</t>
  </si>
  <si>
    <t>0783MedNoise.jpg</t>
  </si>
  <si>
    <t>0784MedNoise.jpg</t>
  </si>
  <si>
    <t>0785MedNoise.jpg</t>
  </si>
  <si>
    <t>0786MedNoise.jpg</t>
  </si>
  <si>
    <t>0787MedNoise.jpg</t>
  </si>
  <si>
    <t>0788MedNoise.jpg</t>
  </si>
  <si>
    <t>0789MedNoise.jpg</t>
  </si>
  <si>
    <t>0790MedNoise.jpg</t>
  </si>
  <si>
    <t>0791MedNoise.jpg</t>
  </si>
  <si>
    <t>0792MedNoise.jpg</t>
  </si>
  <si>
    <t>0793MedNoise.jpg</t>
  </si>
  <si>
    <t>0794MedNoise.jpg</t>
  </si>
  <si>
    <t>0795MedNoise.jpg</t>
  </si>
  <si>
    <t>0796MedNoise.jpg</t>
  </si>
  <si>
    <t>0797MedNoise.jpg</t>
  </si>
  <si>
    <t>0798MedNoise.jpg</t>
  </si>
  <si>
    <t>0799MedNoise.jpg</t>
  </si>
  <si>
    <t>0800MedNoise.jpg</t>
  </si>
  <si>
    <t>0801MedNoise.jpg</t>
  </si>
  <si>
    <t>0802MedNoise.jpg</t>
  </si>
  <si>
    <t>0803MedNoise.jpg</t>
  </si>
  <si>
    <t>0804MedNoise.jpg</t>
  </si>
  <si>
    <t>0805MedNoise.jpg</t>
  </si>
  <si>
    <t>0806MedNoise.jpg</t>
  </si>
  <si>
    <t>0807MedNoise.jpg</t>
  </si>
  <si>
    <t>0808MedNoise.jpg</t>
  </si>
  <si>
    <t>0809MedNoise.jpg</t>
  </si>
  <si>
    <t>0810MedNoise.jpg</t>
  </si>
  <si>
    <t>0811MedNoise.jpg</t>
  </si>
  <si>
    <t>0812MedNoise.jpg</t>
  </si>
  <si>
    <t>0813MedNoise.jpg</t>
  </si>
  <si>
    <t>0814MedNoise.jpg</t>
  </si>
  <si>
    <t>0815MedNoise.jpg</t>
  </si>
  <si>
    <t>0816MedNoise.jpg</t>
  </si>
  <si>
    <t>0817MedNoise.jpg</t>
  </si>
  <si>
    <t>0818MedNoise.jpg</t>
  </si>
  <si>
    <t>0819MedNoise.jpg</t>
  </si>
  <si>
    <t>0820MedNoise.jpg</t>
  </si>
  <si>
    <t>0821MedNoise.jpg</t>
  </si>
  <si>
    <t>0822MedNoise.jpg</t>
  </si>
  <si>
    <t>0823MedNoise.jpg</t>
  </si>
  <si>
    <t>0824MedNoise.jpg</t>
  </si>
  <si>
    <t>0825MedNoise.jpg</t>
  </si>
  <si>
    <t>0826MedNoise.jpg</t>
  </si>
  <si>
    <t>0827MedNoise.jpg</t>
  </si>
  <si>
    <t>0828MedNoise.jpg</t>
  </si>
  <si>
    <t>0829MedNoise.jpg</t>
  </si>
  <si>
    <t>0830MedNoise.jpg</t>
  </si>
  <si>
    <t>0831MedNoise.jpg</t>
  </si>
  <si>
    <t>0832MedNoise.jpg</t>
  </si>
  <si>
    <t>0833MedNoise.jpg</t>
  </si>
  <si>
    <t>0834MedNoise.jpg</t>
  </si>
  <si>
    <t>0835MedNoise.jpg</t>
  </si>
  <si>
    <t>0836MedNoise.jpg</t>
  </si>
  <si>
    <t>0837MedNoise.jpg</t>
  </si>
  <si>
    <t>0838MedNoise.jpg</t>
  </si>
  <si>
    <t>0839MedNoise.jpg</t>
  </si>
  <si>
    <t>0840MedNoise.jpg</t>
  </si>
  <si>
    <t>0841MedNoise.jpg</t>
  </si>
  <si>
    <t>0842MedNoise.jpg</t>
  </si>
  <si>
    <t>0843MedNoise.jpg</t>
  </si>
  <si>
    <t>0844MedNoise.jpg</t>
  </si>
  <si>
    <t>0845MedNoise.jpg</t>
  </si>
  <si>
    <t>0846MedNoise.jpg</t>
  </si>
  <si>
    <t>0847MedNoise.jpg</t>
  </si>
  <si>
    <t>0848MedNoise.jpg</t>
  </si>
  <si>
    <t>0849MedNoise.jpg</t>
  </si>
  <si>
    <t>0850MedNoise.jpg</t>
  </si>
  <si>
    <t>0851MedNoise.jpg</t>
  </si>
  <si>
    <t>0852MedNoise.jpg</t>
  </si>
  <si>
    <t>0853MedNoise.jpg</t>
  </si>
  <si>
    <t>0854MedNoise.jpg</t>
  </si>
  <si>
    <t>0855MedNoise.jpg</t>
  </si>
  <si>
    <t>0856MedNoise.jpg</t>
  </si>
  <si>
    <t>0857MedNoise.jpg</t>
  </si>
  <si>
    <t>0858MedNoise.jpg</t>
  </si>
  <si>
    <t>0859MedNoise.jpg</t>
  </si>
  <si>
    <t>0860MedNoise.jpg</t>
  </si>
  <si>
    <t>0861MedNoise.jpg</t>
  </si>
  <si>
    <t>0862MedNoise.jpg</t>
  </si>
  <si>
    <t>0863MedNoise.jpg</t>
  </si>
  <si>
    <t>0864MedNoise.jpg</t>
  </si>
  <si>
    <t>0865MedNoise.jpg</t>
  </si>
  <si>
    <t>0866MedNoise.jpg</t>
  </si>
  <si>
    <t>0867MedNoise.jpg</t>
  </si>
  <si>
    <t>0868MedNoise.jpg</t>
  </si>
  <si>
    <t>0869MedNoise.jpg</t>
  </si>
  <si>
    <t>0870MedNoise.jpg</t>
  </si>
  <si>
    <t>0871MedNoise.jpg</t>
  </si>
  <si>
    <t>0872MedNoise.jpg</t>
  </si>
  <si>
    <t>0873MedNoise.jpg</t>
  </si>
  <si>
    <t>0874MedNoise.jpg</t>
  </si>
  <si>
    <t>0875MedNoise.jpg</t>
  </si>
  <si>
    <t>0876MedNoise.jpg</t>
  </si>
  <si>
    <t>0877MedNoise.jpg</t>
  </si>
  <si>
    <t>0878MedNoise.jpg</t>
  </si>
  <si>
    <t>0879MedNoise.jpg</t>
  </si>
  <si>
    <t>0880MedNoise.jpg</t>
  </si>
  <si>
    <t>0881MedNoise.jpg</t>
  </si>
  <si>
    <t>0882MedNoise.jpg</t>
  </si>
  <si>
    <t>0883MedNoise.jpg</t>
  </si>
  <si>
    <t>0884MedNoise.jpg</t>
  </si>
  <si>
    <t>0885MedNoise.jpg</t>
  </si>
  <si>
    <t>0886MedNoise.jpg</t>
  </si>
  <si>
    <t>0887MedNoise.jpg</t>
  </si>
  <si>
    <t>0888MedNoise.jpg</t>
  </si>
  <si>
    <t>0889MedNoise.jpg</t>
  </si>
  <si>
    <t>0890MedNoise.jpg</t>
  </si>
  <si>
    <t>0891MedNoise.jpg</t>
  </si>
  <si>
    <t>0892MedNoise.jpg</t>
  </si>
  <si>
    <t>0893MedNoise.jpg</t>
  </si>
  <si>
    <t>0894MedNoise.jpg</t>
  </si>
  <si>
    <t>0895MedNoise.jpg</t>
  </si>
  <si>
    <t>0896MedNoise.jpg</t>
  </si>
  <si>
    <t>0897MedNoise.jpg</t>
  </si>
  <si>
    <t>0898MedNoise.jpg</t>
  </si>
  <si>
    <t>0899MedNoise.jpg</t>
  </si>
  <si>
    <t>0900MedNoise.jpg</t>
  </si>
  <si>
    <t>0901MedNoise.jpg</t>
  </si>
  <si>
    <t>0902MedNoise.jpg</t>
  </si>
  <si>
    <t>0903MedNoise.jpg</t>
  </si>
  <si>
    <t>0904MedNoise.jpg</t>
  </si>
  <si>
    <t>0905MedNoise.jpg</t>
  </si>
  <si>
    <t>0906MedNoise.jpg</t>
  </si>
  <si>
    <t>0907MedNoise.jpg</t>
  </si>
  <si>
    <t>0908MedNoise.jpg</t>
  </si>
  <si>
    <t>0909MedNoise.jpg</t>
  </si>
  <si>
    <t>0910MedNoise.jpg</t>
  </si>
  <si>
    <t>0911MedNoise.jpg</t>
  </si>
  <si>
    <t>0912MedNoise.jpg</t>
  </si>
  <si>
    <t>0913MedNoise.jpg</t>
  </si>
  <si>
    <t>0914MedNoise.jpg</t>
  </si>
  <si>
    <t>0915MedNoise.jpg</t>
  </si>
  <si>
    <t>0916MedNoise.jpg</t>
  </si>
  <si>
    <t>0917MedNoise.jpg</t>
  </si>
  <si>
    <t>0918MedNoise.jpg</t>
  </si>
  <si>
    <t>0919MedNoise.jpg</t>
  </si>
  <si>
    <t>0920MedNoise.jpg</t>
  </si>
  <si>
    <t>0921MedNoise.jpg</t>
  </si>
  <si>
    <t>0922MedNoise.jpg</t>
  </si>
  <si>
    <t>0923MedNoise.jpg</t>
  </si>
  <si>
    <t>0924MedNoise.jpg</t>
  </si>
  <si>
    <t>0925MedNoise.jpg</t>
  </si>
  <si>
    <t>0926MedNoise.jpg</t>
  </si>
  <si>
    <t>0927MedNoise.jpg</t>
  </si>
  <si>
    <t>0928MedNoise.jpg</t>
  </si>
  <si>
    <t>0929MedNoise.jpg</t>
  </si>
  <si>
    <t>0930MedNoise.jpg</t>
  </si>
  <si>
    <t>0931MedNoise.jpg</t>
  </si>
  <si>
    <t>0932MedNoise.jpg</t>
  </si>
  <si>
    <t>0933MedNoise.jpg</t>
  </si>
  <si>
    <t>0934MedNoise.jpg</t>
  </si>
  <si>
    <t>0935MedNoise.jpg</t>
  </si>
  <si>
    <t>0936MedNoise.jpg</t>
  </si>
  <si>
    <t>0937MedNoise.jpg</t>
  </si>
  <si>
    <t>0938MedNoise.jpg</t>
  </si>
  <si>
    <t>0939MedNoise.jpg</t>
  </si>
  <si>
    <t>0940MedNoise.jpg</t>
  </si>
  <si>
    <t>0941MedNoise.jpg</t>
  </si>
  <si>
    <t>0942MedNoise.jpg</t>
  </si>
  <si>
    <t>0943MedNoise.jpg</t>
  </si>
  <si>
    <t>0944MedNoise.jpg</t>
  </si>
  <si>
    <t>0945MedNoise.jpg</t>
  </si>
  <si>
    <t>0946MedNoise.jpg</t>
  </si>
  <si>
    <t>0947MedNoise.jpg</t>
  </si>
  <si>
    <t>0948MedNoise.jpg</t>
  </si>
  <si>
    <t>0949MedNoise.jpg</t>
  </si>
  <si>
    <t>0950MedNoise.jpg</t>
  </si>
  <si>
    <t>0951MedNoise.jpg</t>
  </si>
  <si>
    <t>0952MedNoise.jpg</t>
  </si>
  <si>
    <t>0953MedNoise.jpg</t>
  </si>
  <si>
    <t>0954MedNoise.jpg</t>
  </si>
  <si>
    <t>0955MedNoise.jpg</t>
  </si>
  <si>
    <t>0956MedNoise.jpg</t>
  </si>
  <si>
    <t>0957MedNoise.jpg</t>
  </si>
  <si>
    <t>0958MedNoise.jpg</t>
  </si>
  <si>
    <t>0959MedNoise.jpg</t>
  </si>
  <si>
    <t>0960MedNoise.jpg</t>
  </si>
  <si>
    <t>0961MedNoise.jpg</t>
  </si>
  <si>
    <t>0962MedNoise.jpg</t>
  </si>
  <si>
    <t>0963MedNoise.jpg</t>
  </si>
  <si>
    <t>0964MedNoise.jpg</t>
  </si>
  <si>
    <t>0965MedNoise.jpg</t>
  </si>
  <si>
    <t>0966MedNoise.jpg</t>
  </si>
  <si>
    <t>0967MedNoise.jpg</t>
  </si>
  <si>
    <t>0968MedNoise.jpg</t>
  </si>
  <si>
    <t>0969MedNoise.jpg</t>
  </si>
  <si>
    <t>0970MedNoise.jpg</t>
  </si>
  <si>
    <t>0971MedNoise.jpg</t>
  </si>
  <si>
    <t>0972MedNoise.jpg</t>
  </si>
  <si>
    <t>0973MedNoise.jpg</t>
  </si>
  <si>
    <t>0974MedNoise.jpg</t>
  </si>
  <si>
    <t>0975MedNoise.jpg</t>
  </si>
  <si>
    <t>0976MedNoise.jpg</t>
  </si>
  <si>
    <t>0977MedNoise.jpg</t>
  </si>
  <si>
    <t>0978MedNoise.jpg</t>
  </si>
  <si>
    <t>0979MedNoise.jpg</t>
  </si>
  <si>
    <t>0980MedNoise.jpg</t>
  </si>
  <si>
    <t>0981MedNoise.jpg</t>
  </si>
  <si>
    <t>0982MedNoise.jpg</t>
  </si>
  <si>
    <t>0983MedNoise.jpg</t>
  </si>
  <si>
    <t>0984MedNoise.jpg</t>
  </si>
  <si>
    <t>0985MedNoise.jpg</t>
  </si>
  <si>
    <t>0986MedNoise.jpg</t>
  </si>
  <si>
    <t>0987MedNoise.jpg</t>
  </si>
  <si>
    <t>0988MedNoise.jpg</t>
  </si>
  <si>
    <t>0989MedNoise.jpg</t>
  </si>
  <si>
    <t>0990MedNoise.jpg</t>
  </si>
  <si>
    <t>0991MedNoise.jpg</t>
  </si>
  <si>
    <t>0992MedNoise.jpg</t>
  </si>
  <si>
    <t>0993MedNoise.jpg</t>
  </si>
  <si>
    <t>0994MedNoise.jpg</t>
  </si>
  <si>
    <t>0995MedNoise.jpg</t>
  </si>
  <si>
    <t>0996MedNoise.jpg</t>
  </si>
  <si>
    <t>0997MedNoise.jpg</t>
  </si>
  <si>
    <t>0998MedNoise.jpg</t>
  </si>
  <si>
    <t>0999MedNoise.jpg</t>
  </si>
  <si>
    <t>1000MedNoise.jpg</t>
  </si>
  <si>
    <t>1001MedNoise.jpg</t>
  </si>
  <si>
    <t>1002MedNoise.jpg</t>
  </si>
  <si>
    <t>1003MedNoise.jpg</t>
  </si>
  <si>
    <t>1004MedNoise.jpg</t>
  </si>
  <si>
    <t>1005MedNoise.jpg</t>
  </si>
  <si>
    <t>1006MedNoise.jpg</t>
  </si>
  <si>
    <t>1007MedNoise.jpg</t>
  </si>
  <si>
    <t>1008MedNoise.jpg</t>
  </si>
  <si>
    <t>1009MedNoise.jpg</t>
  </si>
  <si>
    <t>1010MedNoise.jpg</t>
  </si>
  <si>
    <t>1011MedNoise.jpg</t>
  </si>
  <si>
    <t>1012MedNoise.jpg</t>
  </si>
  <si>
    <t>1013MedNoise.jpg</t>
  </si>
  <si>
    <t>1014MedNoise.jpg</t>
  </si>
  <si>
    <t>1015MedNoise.jpg</t>
  </si>
  <si>
    <t>1016MedNoise.jpg</t>
  </si>
  <si>
    <t>1017MedNoise.jpg</t>
  </si>
  <si>
    <t>1018MedNoise.jpg</t>
  </si>
  <si>
    <t>1019MedNoise.jpg</t>
  </si>
  <si>
    <t>1020MedNoise.jpg</t>
  </si>
  <si>
    <t>1021MedNoise.jpg</t>
  </si>
  <si>
    <t>1022MedNoise.jpg</t>
  </si>
  <si>
    <t>1023MedNoise.jpg</t>
  </si>
  <si>
    <t>1024MedNoise.jpg</t>
  </si>
  <si>
    <t>1025MedNoise.jpg</t>
  </si>
  <si>
    <t>1026MedNoise.jpg</t>
  </si>
  <si>
    <t>1027MedNoise.jpg</t>
  </si>
  <si>
    <t>1028MedNoise.jpg</t>
  </si>
  <si>
    <t>1029MedNoise.jpg</t>
  </si>
  <si>
    <t>1030MedNoise.jpg</t>
  </si>
  <si>
    <t>1031MedNoise.jpg</t>
  </si>
  <si>
    <t>1032MedNoise.jpg</t>
  </si>
  <si>
    <t>1033MedNoise.jpg</t>
  </si>
  <si>
    <t>1034MedNoise.jpg</t>
  </si>
  <si>
    <t>1035MedNoise.jpg</t>
  </si>
  <si>
    <t>1036MedNoise.jpg</t>
  </si>
  <si>
    <t>1037MedNoise.jpg</t>
  </si>
  <si>
    <t>1038MedNoise.jpg</t>
  </si>
  <si>
    <t>1039MedNoise.jpg</t>
  </si>
  <si>
    <t>1040MedNoise.jpg</t>
  </si>
  <si>
    <t>1041MedNoise.jpg</t>
  </si>
  <si>
    <t>1042MedNoise.jpg</t>
  </si>
  <si>
    <t>1043MedNoise.jpg</t>
  </si>
  <si>
    <t>1044MedNoise.jpg</t>
  </si>
  <si>
    <t>1045MedNoise.jpg</t>
  </si>
  <si>
    <t>1046MedNoise.jpg</t>
  </si>
  <si>
    <t>1047MedNoise.jpg</t>
  </si>
  <si>
    <t>1048MedNoise.jpg</t>
  </si>
  <si>
    <t>1049MedNoise.jpg</t>
  </si>
  <si>
    <t>1050MedNoise.jpg</t>
  </si>
  <si>
    <t>1051MedNoise.jpg</t>
  </si>
  <si>
    <t>1052MedNoise.jpg</t>
  </si>
  <si>
    <t>1053MedNoise.jpg</t>
  </si>
  <si>
    <t>1054MedNoise.jpg</t>
  </si>
  <si>
    <t>1055MedNoise.jpg</t>
  </si>
  <si>
    <t>1056MedNoise.jpg</t>
  </si>
  <si>
    <t>1057MedNoise.jpg</t>
  </si>
  <si>
    <t>1058MedNoise.jpg</t>
  </si>
  <si>
    <t>1059MedNoise.jpg</t>
  </si>
  <si>
    <t>1060MedNoise.jpg</t>
  </si>
  <si>
    <t>1061MedNoise.jpg</t>
  </si>
  <si>
    <t>1062MedNoise.jpg</t>
  </si>
  <si>
    <t>1063MedNoise.jpg</t>
  </si>
  <si>
    <t>1064MedNoise.jpg</t>
  </si>
  <si>
    <t>1065MedNoise.jpg</t>
  </si>
  <si>
    <t>1066MedNoise.jpg</t>
  </si>
  <si>
    <t>1067MedNoise.jpg</t>
  </si>
  <si>
    <t>1068MedNoise.jpg</t>
  </si>
  <si>
    <t>1069MedNoise.jpg</t>
  </si>
  <si>
    <t>1070MedNoise.jpg</t>
  </si>
  <si>
    <t>1071MedNoise.jpg</t>
  </si>
  <si>
    <t>1072MedNoise.jpg</t>
  </si>
  <si>
    <t>1073MedNoise.jpg</t>
  </si>
  <si>
    <t>1074MedNoise.jpg</t>
  </si>
  <si>
    <t>1075MedNoise.jpg</t>
  </si>
  <si>
    <t>1076MedNoise.jpg</t>
  </si>
  <si>
    <t>1077MedNoise.jpg</t>
  </si>
  <si>
    <t>1078MedNoise.jpg</t>
  </si>
  <si>
    <t>1079MedNoise.jpg</t>
  </si>
  <si>
    <t>1080MedNoise.jpg</t>
  </si>
  <si>
    <t>1081MedNoise.jpg</t>
  </si>
  <si>
    <t>1082MedNoise.jpg</t>
  </si>
  <si>
    <t>1083MedNoise.jpg</t>
  </si>
  <si>
    <t>1084MedNoise.jpg</t>
  </si>
  <si>
    <t>1085MedNoise.jpg</t>
  </si>
  <si>
    <t>1086MedNoise.jpg</t>
  </si>
  <si>
    <t>1087MedNoise.jpg</t>
  </si>
  <si>
    <t>1088MedNoise.jpg</t>
  </si>
  <si>
    <t>1089MedNoise.jpg</t>
  </si>
  <si>
    <t>1090MedNoise.jpg</t>
  </si>
  <si>
    <t>1091MedNoise.jpg</t>
  </si>
  <si>
    <t>1092MedNoise.jpg</t>
  </si>
  <si>
    <t>1093MedNoise.jpg</t>
  </si>
  <si>
    <t>1094MedNoise.jpg</t>
  </si>
  <si>
    <t>1095MedNoise.jpg</t>
  </si>
  <si>
    <t>1096MedNoise.jpg</t>
  </si>
  <si>
    <t>1097MedNoise.jpg</t>
  </si>
  <si>
    <t>1098MedNoise.jpg</t>
  </si>
  <si>
    <t>1099MedNoise.jpg</t>
  </si>
  <si>
    <t>1100MedNoise.jpg</t>
  </si>
  <si>
    <t>1101MedNoise.jpg</t>
  </si>
  <si>
    <t>1102MedNoise.jpg</t>
  </si>
  <si>
    <t>1103MedNoise.jpg</t>
  </si>
  <si>
    <t>1104MedNoise.jpg</t>
  </si>
  <si>
    <t>1105MedNoise.jpg</t>
  </si>
  <si>
    <t>1106MedNoise.jpg</t>
  </si>
  <si>
    <t>1107MedNoise.jpg</t>
  </si>
  <si>
    <t>1108MedNoise.jpg</t>
  </si>
  <si>
    <t>1109MedNoise.jpg</t>
  </si>
  <si>
    <t>1110MedNoise.jpg</t>
  </si>
  <si>
    <t>1111MedNoise.jpg</t>
  </si>
  <si>
    <t>1112MedNoise.jpg</t>
  </si>
  <si>
    <t>1113MedNoise.jpg</t>
  </si>
  <si>
    <t>1114MedNoise.jpg</t>
  </si>
  <si>
    <t>1115MedNoise.jpg</t>
  </si>
  <si>
    <t>1116MedNoise.jpg</t>
  </si>
  <si>
    <t>1117MedNoise.jpg</t>
  </si>
  <si>
    <t>1118MedNoise.jpg</t>
  </si>
  <si>
    <t>1119MedNoise.jpg</t>
  </si>
  <si>
    <t>1120MedNoise.jpg</t>
  </si>
  <si>
    <t>1121MedNoise.jpg</t>
  </si>
  <si>
    <t>1122MedNoise.jpg</t>
  </si>
  <si>
    <t>1123MedNoise.jpg</t>
  </si>
  <si>
    <t>1124MedNoise.jpg</t>
  </si>
  <si>
    <t>1125MedNoise.jpg</t>
  </si>
  <si>
    <t>1126MedNoise.jpg</t>
  </si>
  <si>
    <t>1127MedNoise.jpg</t>
  </si>
  <si>
    <t>1128MedNoise.jpg</t>
  </si>
  <si>
    <t>1129MedNoise.jpg</t>
  </si>
  <si>
    <t>1130MedNoise.jpg</t>
  </si>
  <si>
    <t>1131MedNoise.jpg</t>
  </si>
  <si>
    <t>1132MedNoise.jpg</t>
  </si>
  <si>
    <t>1133MedNoise.jpg</t>
  </si>
  <si>
    <t>1134MedNoise.jpg</t>
  </si>
  <si>
    <t>1135MedNoise.jpg</t>
  </si>
  <si>
    <t>1136MedNoise.jpg</t>
  </si>
  <si>
    <t>1137MedNoise.jpg</t>
  </si>
  <si>
    <t>1138MedNoise.jpg</t>
  </si>
  <si>
    <t>1139MedNoise.jpg</t>
  </si>
  <si>
    <t>1140MedNoise.jpg</t>
  </si>
  <si>
    <t>1141MedNoise.jpg</t>
  </si>
  <si>
    <t>1142MedNoise.jpg</t>
  </si>
  <si>
    <t>1143MedNoise.jpg</t>
  </si>
  <si>
    <t>1144MedNoise.jpg</t>
  </si>
  <si>
    <t>1145MedNoise.jpg</t>
  </si>
  <si>
    <t>1146MedNoise.jpg</t>
  </si>
  <si>
    <t>1147MedNoise.jpg</t>
  </si>
  <si>
    <t>1148MedNoise.jpg</t>
  </si>
  <si>
    <t>1149MedNoise.jpg</t>
  </si>
  <si>
    <t>1150MedNoise.jpg</t>
  </si>
  <si>
    <t>1151MedNoise.jpg</t>
  </si>
  <si>
    <t>1152MedNoise.jpg</t>
  </si>
  <si>
    <t>1153MedNoise.jpg</t>
  </si>
  <si>
    <t>1154MedNoise.jpg</t>
  </si>
  <si>
    <t>1155MedNoise.jpg</t>
  </si>
  <si>
    <t>1156MedNoise.jpg</t>
  </si>
  <si>
    <t>1157MedNoise.jpg</t>
  </si>
  <si>
    <t>1158MedNoise.jpg</t>
  </si>
  <si>
    <t>1159MedNoise.jpg</t>
  </si>
  <si>
    <t>1160MedNoise.jpg</t>
  </si>
  <si>
    <t>1161MedNoise.jpg</t>
  </si>
  <si>
    <t>1162MedNoise.jpg</t>
  </si>
  <si>
    <t>1163MedNoise.jpg</t>
  </si>
  <si>
    <t>1164MedNoise.jpg</t>
  </si>
  <si>
    <t>1165MedNoise.jpg</t>
  </si>
  <si>
    <t>1166MedNoise.jpg</t>
  </si>
  <si>
    <t>1167MedNoise.jpg</t>
  </si>
  <si>
    <t>1168MedNoise.jpg</t>
  </si>
  <si>
    <t>1169MedNoise.jpg</t>
  </si>
  <si>
    <t>1170MedNoise.jpg</t>
  </si>
  <si>
    <t>1171MedNoise.jpg</t>
  </si>
  <si>
    <t>1172MedNoise.jpg</t>
  </si>
  <si>
    <t>1173MedNoise.jpg</t>
  </si>
  <si>
    <t>1174MedNoise.jpg</t>
  </si>
  <si>
    <t>1175MedNoise.jpg</t>
  </si>
  <si>
    <t>1176MedNoise.jpg</t>
  </si>
  <si>
    <t>1177MedNoise.jpg</t>
  </si>
  <si>
    <t>1178MedNoise.jpg</t>
  </si>
  <si>
    <t>1179MedNoise.jpg</t>
  </si>
  <si>
    <t>1180MedNoise.jpg</t>
  </si>
  <si>
    <t>1181MedNoise.jpg</t>
  </si>
  <si>
    <t>1182MedNoise.jpg</t>
  </si>
  <si>
    <t>1183MedNoise.jpg</t>
  </si>
  <si>
    <t>1184MedNoise.jpg</t>
  </si>
  <si>
    <t>1185MedNoise.jpg</t>
  </si>
  <si>
    <t>1186MedNoise.jpg</t>
  </si>
  <si>
    <t>1187MedNoise.jpg</t>
  </si>
  <si>
    <t>1188MedNoise.jpg</t>
  </si>
  <si>
    <t>1189MedNoise.jpg</t>
  </si>
  <si>
    <t>1190MedNoise.jpg</t>
  </si>
  <si>
    <t>1191MedNoise.jpg</t>
  </si>
  <si>
    <t>1192MedNoise.jpg</t>
  </si>
  <si>
    <t>1193MedNoise.jpg</t>
  </si>
  <si>
    <t>1194MedNoise.jpg</t>
  </si>
  <si>
    <t>1195MedNoise.jpg</t>
  </si>
  <si>
    <t>1196MedNoise.jpg</t>
  </si>
  <si>
    <t>1197MedNoise.jpg</t>
  </si>
  <si>
    <t>1198MedNoise.jpg</t>
  </si>
  <si>
    <t>1199MedNoise.jpg</t>
  </si>
  <si>
    <t>1200MedNoise.jpg</t>
  </si>
  <si>
    <t>1201MedNoise.jpg</t>
  </si>
  <si>
    <t>1202MedNoise.jpg</t>
  </si>
  <si>
    <t>1203MedNoise.jpg</t>
  </si>
  <si>
    <t>1204MedNoise.jpg</t>
  </si>
  <si>
    <t>1205MedNoise.jpg</t>
  </si>
  <si>
    <t>1206MedNoise.jpg</t>
  </si>
  <si>
    <t>1207MedNoise.jpg</t>
  </si>
  <si>
    <t>1208MedNoise.jpg</t>
  </si>
  <si>
    <t>1209MedNoise.jpg</t>
  </si>
  <si>
    <t>1210MedNoise.jpg</t>
  </si>
  <si>
    <t>1211MedNoise.jpg</t>
  </si>
  <si>
    <t>1212MedNoise.jpg</t>
  </si>
  <si>
    <t>1213MedNoise.jpg</t>
  </si>
  <si>
    <t>1214MedNoise.jpg</t>
  </si>
  <si>
    <t>1215MedNoise.jpg</t>
  </si>
  <si>
    <t>1216MedNoise.jpg</t>
  </si>
  <si>
    <t>1217MedNoise.jpg</t>
  </si>
  <si>
    <t>1218MedNoise.jpg</t>
  </si>
  <si>
    <t>1219MedNoise.jpg</t>
  </si>
  <si>
    <t>1220MedNoise.jpg</t>
  </si>
  <si>
    <t>1221MedNoise.jpg</t>
  </si>
  <si>
    <t>1222MedNoise.jpg</t>
  </si>
  <si>
    <t>1223MedNoise.jpg</t>
  </si>
  <si>
    <t>1224MedNoise.jpg</t>
  </si>
  <si>
    <t>1225MedNoise.jpg</t>
  </si>
  <si>
    <t>1226MedNoise.jpg</t>
  </si>
  <si>
    <t>1227MedNoise.jpg</t>
  </si>
  <si>
    <t>1228MedNoise.jpg</t>
  </si>
  <si>
    <t>1229MedNoise.jpg</t>
  </si>
  <si>
    <t>1230MedNoise.jpg</t>
  </si>
  <si>
    <t>1231MedNoise.jpg</t>
  </si>
  <si>
    <t>1232MedNoise.jpg</t>
  </si>
  <si>
    <t>1233MedNoise.jpg</t>
  </si>
  <si>
    <t>1234MedNoise.jpg</t>
  </si>
  <si>
    <t>1235MedNoise.jpg</t>
  </si>
  <si>
    <t>1236MedNoise.jpg</t>
  </si>
  <si>
    <t>1237MedNoise.jpg</t>
  </si>
  <si>
    <t>1238MedNoise.jpg</t>
  </si>
  <si>
    <t>1239MedNoise.jpg</t>
  </si>
  <si>
    <t>1240MedNoise.jpg</t>
  </si>
  <si>
    <t>1241MedNoise.jpg</t>
  </si>
  <si>
    <t>1242MedNoise.jpg</t>
  </si>
  <si>
    <t>1243MedNoise.jpg</t>
  </si>
  <si>
    <t>1244MedNoise.jpg</t>
  </si>
  <si>
    <t>1245MedNoise.jpg</t>
  </si>
  <si>
    <t>1246MedNoise.jpg</t>
  </si>
  <si>
    <t>1247MedNoise.jpg</t>
  </si>
  <si>
    <t>1248MedNoise.jpg</t>
  </si>
  <si>
    <t>1249MedNoise.jpg</t>
  </si>
  <si>
    <t>1250MedNoise.jpg</t>
  </si>
  <si>
    <t>1251MedNoise.jpg</t>
  </si>
  <si>
    <t>1252MedNoise.jpg</t>
  </si>
  <si>
    <t>1253MedNoise.jpg</t>
  </si>
  <si>
    <t>1254MedNoise.jpg</t>
  </si>
  <si>
    <t>1255MedNoise.jpg</t>
  </si>
  <si>
    <t>1256MedNoise.jpg</t>
  </si>
  <si>
    <t>1257MedNoise.jpg</t>
  </si>
  <si>
    <t>1258MedNoise.jpg</t>
  </si>
  <si>
    <t>1259MedNoise.jpg</t>
  </si>
  <si>
    <t>1260MedNoise.jpg</t>
  </si>
  <si>
    <t>1261MedNoise.jpg</t>
  </si>
  <si>
    <t>1262MedNoise.jpg</t>
  </si>
  <si>
    <t>1263MedNoise.jpg</t>
  </si>
  <si>
    <t>1264MedNoise.jpg</t>
  </si>
  <si>
    <t>1265MedNoise.jpg</t>
  </si>
  <si>
    <t>1266MedNoise.jpg</t>
  </si>
  <si>
    <t>1267MedNoise.jpg</t>
  </si>
  <si>
    <t>1268MedNoise.jpg</t>
  </si>
  <si>
    <t>1269MedNoise.jpg</t>
  </si>
  <si>
    <t>1270MedNoise.jpg</t>
  </si>
  <si>
    <t>1271MedNoise.jpg</t>
  </si>
  <si>
    <t>1272MedNoise.jpg</t>
  </si>
  <si>
    <t>1273MedNoise.jpg</t>
  </si>
  <si>
    <t>1274MedNoise.jpg</t>
  </si>
  <si>
    <t>1275MedNoise.jpg</t>
  </si>
  <si>
    <t>1276MedNoise.jpg</t>
  </si>
  <si>
    <t>1277MedNoise.jpg</t>
  </si>
  <si>
    <t>1278MedNoise.jpg</t>
  </si>
  <si>
    <t>1279MedNoise.jpg</t>
  </si>
  <si>
    <t>1280MedNoise.jpg</t>
  </si>
  <si>
    <t>1281MedNoise.jpg</t>
  </si>
  <si>
    <t>1282MedNoise.jpg</t>
  </si>
  <si>
    <t>1283MedNoise.jpg</t>
  </si>
  <si>
    <t>1284MedNoise.jpg</t>
  </si>
  <si>
    <t>1285MedNoise.jpg</t>
  </si>
  <si>
    <t>1286MedNoise.jpg</t>
  </si>
  <si>
    <t>1287MedNoise.jpg</t>
  </si>
  <si>
    <t>1288MedNoise.jpg</t>
  </si>
  <si>
    <t>1289MedNoise.jpg</t>
  </si>
  <si>
    <t>1290MedNoise.jpg</t>
  </si>
  <si>
    <t>1291MedNoise.jpg</t>
  </si>
  <si>
    <t>1292MedNoise.jpg</t>
  </si>
  <si>
    <t>1293MedNoise.jpg</t>
  </si>
  <si>
    <t>1294MedNoise.jpg</t>
  </si>
  <si>
    <t>1295MedNoise.jpg</t>
  </si>
  <si>
    <t>1296MedNoise.jpg</t>
  </si>
  <si>
    <t>1297MedNoise.jpg</t>
  </si>
  <si>
    <t>1298MedNoise.jpg</t>
  </si>
  <si>
    <t>1299MedNoise.jpg</t>
  </si>
  <si>
    <t>1300MedNoise.jpg</t>
  </si>
  <si>
    <t>1301MedNoise.jpg</t>
  </si>
  <si>
    <t>1302MedNoise.jpg</t>
  </si>
  <si>
    <t>1303MedNoise.jpg</t>
  </si>
  <si>
    <t>1304MedNoise.jpg</t>
  </si>
  <si>
    <t>1305MedNoise.jpg</t>
  </si>
  <si>
    <t>1306MedNoise.jpg</t>
  </si>
  <si>
    <t>1307MedNoise.jpg</t>
  </si>
  <si>
    <t>1308MedNoise.jpg</t>
  </si>
  <si>
    <t>1309MedNoise.jpg</t>
  </si>
  <si>
    <t>1310MedNoise.jpg</t>
  </si>
  <si>
    <t>1311MedNoise.jpg</t>
  </si>
  <si>
    <t>1312MedNoise.jpg</t>
  </si>
  <si>
    <t>1313MedNoise.jpg</t>
  </si>
  <si>
    <t>1314MedNoise.jpg</t>
  </si>
  <si>
    <t>1315MedNoise.jpg</t>
  </si>
  <si>
    <t>1316MedNoise.jpg</t>
  </si>
  <si>
    <t>1317MedNoise.jpg</t>
  </si>
  <si>
    <t>1318MedNoise.jpg</t>
  </si>
  <si>
    <t>1319MedNoise.jpg</t>
  </si>
  <si>
    <t>1320MedNoise.jpg</t>
  </si>
  <si>
    <t>1321MedNoise.jpg</t>
  </si>
  <si>
    <t>1322MedNoise.jpg</t>
  </si>
  <si>
    <t>1323MedNoise.jpg</t>
  </si>
  <si>
    <t>1324MedNoise.jpg</t>
  </si>
  <si>
    <t>1325MedNoise.jpg</t>
  </si>
  <si>
    <t>1326MedNoise.jpg</t>
  </si>
  <si>
    <t>1327MedNoise.jpg</t>
  </si>
  <si>
    <t>1328MedNoise.jpg</t>
  </si>
  <si>
    <t>1329MedNoise.jpg</t>
  </si>
  <si>
    <t>1330MedNoise.jpg</t>
  </si>
  <si>
    <t>1331MedNoise.jpg</t>
  </si>
  <si>
    <t>1332MedNoise.jpg</t>
  </si>
  <si>
    <t>1333MedNoise.jpg</t>
  </si>
  <si>
    <t>1334MedNoise.jpg</t>
  </si>
  <si>
    <t>1335MedNoise.jpg</t>
  </si>
  <si>
    <t>1336MedNoise.jpg</t>
  </si>
  <si>
    <t>1337MedNoise.jpg</t>
  </si>
  <si>
    <t>1338MedNoise.jpg</t>
  </si>
  <si>
    <t>1339MedNoise.jpg</t>
  </si>
  <si>
    <t>1340MedNoise.jpg</t>
  </si>
  <si>
    <t>1341MedNoise.jpg</t>
  </si>
  <si>
    <t>1342MedNoise.jpg</t>
  </si>
  <si>
    <t>1343MedNoise.jpg</t>
  </si>
  <si>
    <t>1344MedNoise.jpg</t>
  </si>
  <si>
    <t>1345MedNoise.jpg</t>
  </si>
  <si>
    <t>1346MedNoise.jpg</t>
  </si>
  <si>
    <t>1347MedNoise.jpg</t>
  </si>
  <si>
    <t>1348MedNoise.jpg</t>
  </si>
  <si>
    <t>1349MedNoise.jpg</t>
  </si>
  <si>
    <t>1350MedNoise.jpg</t>
  </si>
  <si>
    <t>1351MedNoise.jpg</t>
  </si>
  <si>
    <t>1352MedNoise.jpg</t>
  </si>
  <si>
    <t>1353MedNoise.jpg</t>
  </si>
  <si>
    <t>1354MedNoise.jpg</t>
  </si>
  <si>
    <t>1355MedNoise.jpg</t>
  </si>
  <si>
    <t>1356MedNoise.jpg</t>
  </si>
  <si>
    <t>1357MedNoise.jpg</t>
  </si>
  <si>
    <t>1358MedNoise.jpg</t>
  </si>
  <si>
    <t>1359MedNoise.jpg</t>
  </si>
  <si>
    <t>1360MedNoise.jpg</t>
  </si>
  <si>
    <t>1361MedNoise.jpg</t>
  </si>
  <si>
    <t>1362MedNoise.jpg</t>
  </si>
  <si>
    <t>1363MedNoise.jpg</t>
  </si>
  <si>
    <t>1364MedNoise.jpg</t>
  </si>
  <si>
    <t>1365MedNoise.jpg</t>
  </si>
  <si>
    <t>1366MedNoise.jpg</t>
  </si>
  <si>
    <t>1367MedNoise.jpg</t>
  </si>
  <si>
    <t>1368MedNoise.jpg</t>
  </si>
  <si>
    <t>1369MedNoise.jpg</t>
  </si>
  <si>
    <t>1370MedNoise.jpg</t>
  </si>
  <si>
    <t>1371MedNoise.jpg</t>
  </si>
  <si>
    <t>1372MedNoise.jpg</t>
  </si>
  <si>
    <t>1373MedNoise.jpg</t>
  </si>
  <si>
    <t>1374MedNoise.jpg</t>
  </si>
  <si>
    <t>1375MedNoise.jpg</t>
  </si>
  <si>
    <t>1376MedNoise.jpg</t>
  </si>
  <si>
    <t>1377MedNoise.jpg</t>
  </si>
  <si>
    <t>1378MedNoise.jpg</t>
  </si>
  <si>
    <t>1379MedNoise.jpg</t>
  </si>
  <si>
    <t>1380MedNoise.jpg</t>
  </si>
  <si>
    <t>1381MedNoise.jpg</t>
  </si>
  <si>
    <t>1382MedNoise.jpg</t>
  </si>
  <si>
    <t>1383MedNoise.jpg</t>
  </si>
  <si>
    <t>1384MedNoise.jpg</t>
  </si>
  <si>
    <t>1385MedNoise.jpg</t>
  </si>
  <si>
    <t>1386MedNoise.jpg</t>
  </si>
  <si>
    <t>1387MedNoise.jpg</t>
  </si>
  <si>
    <t>1388MedNoise.jpg</t>
  </si>
  <si>
    <t>1389MedNoise.jpg</t>
  </si>
  <si>
    <t>1390MedNoise.jpg</t>
  </si>
  <si>
    <t>1391MedNoise.jpg</t>
  </si>
  <si>
    <t>1392MedNoise.jpg</t>
  </si>
  <si>
    <t>1393MedNoise.jpg</t>
  </si>
  <si>
    <t>1394MedNoise.jpg</t>
  </si>
  <si>
    <t>1395MedNoise.jpg</t>
  </si>
  <si>
    <t>1396MedNoise.jpg</t>
  </si>
  <si>
    <t>1397MedNoise.jpg</t>
  </si>
  <si>
    <t>1398MedNoise.jpg</t>
  </si>
  <si>
    <t>1399MedNoise.jpg</t>
  </si>
  <si>
    <t>1400MedNoise.jpg</t>
  </si>
  <si>
    <t>1401MedNoise.jpg</t>
  </si>
  <si>
    <t>1402MedNoise.jpg</t>
  </si>
  <si>
    <t>1403MedNoise.jpg</t>
  </si>
  <si>
    <t>1404MedNoise.jpg</t>
  </si>
  <si>
    <t>1405MedNoise.jpg</t>
  </si>
  <si>
    <t>1406MedNoise.jpg</t>
  </si>
  <si>
    <t>1407MedNoise.jpg</t>
  </si>
  <si>
    <t>1408MedNoise.jpg</t>
  </si>
  <si>
    <t>1409MedNoise.jpg</t>
  </si>
  <si>
    <t>1410MedNoise.jpg</t>
  </si>
  <si>
    <t>1411MedNoise.jpg</t>
  </si>
  <si>
    <t>1412MedNoise.jpg</t>
  </si>
  <si>
    <t>1413MedNoise.jpg</t>
  </si>
  <si>
    <t>1414MedNoise.jpg</t>
  </si>
  <si>
    <t>1415MedNoise.jpg</t>
  </si>
  <si>
    <t>1416MedNoise.jpg</t>
  </si>
  <si>
    <t>1417MedNoise.jpg</t>
  </si>
  <si>
    <t>1418MedNoise.jpg</t>
  </si>
  <si>
    <t>1419MedNoise.jpg</t>
  </si>
  <si>
    <t>1420MedNoise.jpg</t>
  </si>
  <si>
    <t>1421MedNoise.jpg</t>
  </si>
  <si>
    <t>1422MedNoise.jpg</t>
  </si>
  <si>
    <t>1423MedNoise.jpg</t>
  </si>
  <si>
    <t>1424MedNoise.jpg</t>
  </si>
  <si>
    <t>1425MedNoise.jpg</t>
  </si>
  <si>
    <t>1426MedNoise.jpg</t>
  </si>
  <si>
    <t>1427MedNoise.jpg</t>
  </si>
  <si>
    <t>1428MedNoise.jpg</t>
  </si>
  <si>
    <t>1429MedNoise.jpg</t>
  </si>
  <si>
    <t>1430MedNoise.jpg</t>
  </si>
  <si>
    <t>1431MedNoise.jpg</t>
  </si>
  <si>
    <t>1432MedNoise.jpg</t>
  </si>
  <si>
    <t>1433MedNoise.jpg</t>
  </si>
  <si>
    <t>1434MedNoise.jpg</t>
  </si>
  <si>
    <t>1435MedNoise.jpg</t>
  </si>
  <si>
    <t>1436MedNoise.jpg</t>
  </si>
  <si>
    <t>1437MedNoise.jpg</t>
  </si>
  <si>
    <t>1438MedNoise.jpg</t>
  </si>
  <si>
    <t>1439MedNoise.jpg</t>
  </si>
  <si>
    <t>1440MedNoise.jpg</t>
  </si>
  <si>
    <t>1441MedNoise.jpg</t>
  </si>
  <si>
    <t>1442MedNoise.jpg</t>
  </si>
  <si>
    <t>1443MedNoise.jpg</t>
  </si>
  <si>
    <t>1444MedNoise.jpg</t>
  </si>
  <si>
    <t>1445MedNoise.jpg</t>
  </si>
  <si>
    <t>1446MedNoise.jpg</t>
  </si>
  <si>
    <t>1447MedNoise.jpg</t>
  </si>
  <si>
    <t>1448MedNoise.jpg</t>
  </si>
  <si>
    <t>1449MedNoise.jpg</t>
  </si>
  <si>
    <t>1450MedNoise.jpg</t>
  </si>
  <si>
    <t>1451MedNoise.jpg</t>
  </si>
  <si>
    <t>1452MedNoise.jpg</t>
  </si>
  <si>
    <t>1453MedNoise.jpg</t>
  </si>
  <si>
    <t>1454MedNoise.jpg</t>
  </si>
  <si>
    <t>1455MedNoise.jpg</t>
  </si>
  <si>
    <t>1456MedNoise.jpg</t>
  </si>
  <si>
    <t>1457MedNoise.jpg</t>
  </si>
  <si>
    <t>1458MedNoise.jpg</t>
  </si>
  <si>
    <t>1459MedNoise.jpg</t>
  </si>
  <si>
    <t>1460MedNoise.jpg</t>
  </si>
  <si>
    <t>1461MedNoise.jpg</t>
  </si>
  <si>
    <t>1462MedNoise.jpg</t>
  </si>
  <si>
    <t>1463MedNoise.jpg</t>
  </si>
  <si>
    <t>1464MedNoise.jpg</t>
  </si>
  <si>
    <t>1465MedNoise.jpg</t>
  </si>
  <si>
    <t>1466MedNoise.jpg</t>
  </si>
  <si>
    <t>1467MedNoise.jpg</t>
  </si>
  <si>
    <t>1468MedNoise.jpg</t>
  </si>
  <si>
    <t>1469MedNoise.jpg</t>
  </si>
  <si>
    <t>1470MedNoise.jpg</t>
  </si>
  <si>
    <t>1471MedNoise.jpg</t>
  </si>
  <si>
    <t>1472MedNoise.jpg</t>
  </si>
  <si>
    <t>1473MedNoise.jpg</t>
  </si>
  <si>
    <t>1474MedNoise.jpg</t>
  </si>
  <si>
    <t>1475MedNoise.jpg</t>
  </si>
  <si>
    <t>1476MedNoise.jpg</t>
  </si>
  <si>
    <t>1477MedNoise.jpg</t>
  </si>
  <si>
    <t>1478MedNoise.jpg</t>
  </si>
  <si>
    <t>1479MedNoise.jpg</t>
  </si>
  <si>
    <t>1480MedNoise.jpg</t>
  </si>
  <si>
    <t>1481MedNoise.jpg</t>
  </si>
  <si>
    <t>1482MedNoise.jpg</t>
  </si>
  <si>
    <t>1483MedNoise.jpg</t>
  </si>
  <si>
    <t>1484MedNoise.jpg</t>
  </si>
  <si>
    <t>1485MedNoise.jpg</t>
  </si>
  <si>
    <t>1486MedNoise.jpg</t>
  </si>
  <si>
    <t>1487MedNoise.jpg</t>
  </si>
  <si>
    <t>1488MedNoise.jpg</t>
  </si>
  <si>
    <t>1489MedNoise.jpg</t>
  </si>
  <si>
    <t>1490MedNoise.jpg</t>
  </si>
  <si>
    <t>1491MedNoise.jpg</t>
  </si>
  <si>
    <t>1492MedNoise.jpg</t>
  </si>
  <si>
    <t>1493MedNoise.jpg</t>
  </si>
  <si>
    <t>1494MedNoise.jpg</t>
  </si>
  <si>
    <t>1495MedNoise.jpg</t>
  </si>
  <si>
    <t>1496MedNoise.jpg</t>
  </si>
  <si>
    <t>1497MedNoise.jpg</t>
  </si>
  <si>
    <t>1498MedNoise.jpg</t>
  </si>
  <si>
    <t>1499MedNoise.jpg</t>
  </si>
  <si>
    <t>1500MedNoise.jpg</t>
  </si>
  <si>
    <t>1501MedNoise.jpg</t>
  </si>
  <si>
    <t>1502MedNoise.jpg</t>
  </si>
  <si>
    <t>1503MedNoise.jpg</t>
  </si>
  <si>
    <t>1504MedNoise.jpg</t>
  </si>
  <si>
    <t>1505MedNoise.jpg</t>
  </si>
  <si>
    <t>1506MedNoise.jpg</t>
  </si>
  <si>
    <t>1507MedNoise.jpg</t>
  </si>
  <si>
    <t>1508MedNoise.jpg</t>
  </si>
  <si>
    <t>1509MedNoise.jpg</t>
  </si>
  <si>
    <t>1510MedNoise.jpg</t>
  </si>
  <si>
    <t>1511MedNoise.jpg</t>
  </si>
  <si>
    <t>1512MedNoise.jpg</t>
  </si>
  <si>
    <t>1513MedNoise.jpg</t>
  </si>
  <si>
    <t>1514MedNoise.jpg</t>
  </si>
  <si>
    <t>1515MedNoise.jpg</t>
  </si>
  <si>
    <t>1516MedNoise.jpg</t>
  </si>
  <si>
    <t>1517MedNoise.jpg</t>
  </si>
  <si>
    <t>1518MedNoise.jpg</t>
  </si>
  <si>
    <t>1519MedNoise.jpg</t>
  </si>
  <si>
    <t>1520MedNoise.jpg</t>
  </si>
  <si>
    <t>1521MedNoise.jpg</t>
  </si>
  <si>
    <t>1522MedNoise.jpg</t>
  </si>
  <si>
    <t>1523MedNoise.jpg</t>
  </si>
  <si>
    <t>1524MedNoise.jpg</t>
  </si>
  <si>
    <t>1525MedNoise.jpg</t>
  </si>
  <si>
    <t>1526MedNoise.jpg</t>
  </si>
  <si>
    <t>1527MedNoise.jpg</t>
  </si>
  <si>
    <t>1528MedNoise.jpg</t>
  </si>
  <si>
    <t>1529MedNoise.jpg</t>
  </si>
  <si>
    <t>1530MedNoise.jpg</t>
  </si>
  <si>
    <t>1531MedNoise.jpg</t>
  </si>
  <si>
    <t>1532MedNoise.jpg</t>
  </si>
  <si>
    <t>1533MedNoise.jpg</t>
  </si>
  <si>
    <t>1534MedNoise.jpg</t>
  </si>
  <si>
    <t>1535MedNoise.jpg</t>
  </si>
  <si>
    <t>1536MedNoise.jpg</t>
  </si>
  <si>
    <t>1537MedNoise.jpg</t>
  </si>
  <si>
    <t>1538MedNoise.jpg</t>
  </si>
  <si>
    <t>1539MedNoise.jpg</t>
  </si>
  <si>
    <t>1540MedNoise.jpg</t>
  </si>
  <si>
    <t>1541MedNoise.jpg</t>
  </si>
  <si>
    <t>1542MedNoise.jpg</t>
  </si>
  <si>
    <t>1543MedNoise.jpg</t>
  </si>
  <si>
    <t>1544MedNoise.jpg</t>
  </si>
  <si>
    <t>1545MedNoise.jpg</t>
  </si>
  <si>
    <t>1546MedNoise.jpg</t>
  </si>
  <si>
    <t>1547MedNoise.jpg</t>
  </si>
  <si>
    <t>1548MedNoise.jpg</t>
  </si>
  <si>
    <t>1549MedNoise.jpg</t>
  </si>
  <si>
    <t>1550MedNoise.jpg</t>
  </si>
  <si>
    <t>1551MedNoise.jpg</t>
  </si>
  <si>
    <t>1552MedNoise.jpg</t>
  </si>
  <si>
    <t>1553MedNoise.jpg</t>
  </si>
  <si>
    <t>1554MedNoise.jpg</t>
  </si>
  <si>
    <t>1555MedNoise.jpg</t>
  </si>
  <si>
    <t>1556MedNoise.jpg</t>
  </si>
  <si>
    <t>1557MedNoise.jpg</t>
  </si>
  <si>
    <t>1558MedNoise.jpg</t>
  </si>
  <si>
    <t>1559MedNoise.jpg</t>
  </si>
  <si>
    <t>1560MedNoise.jpg</t>
  </si>
  <si>
    <t>1561MedNoise.jpg</t>
  </si>
  <si>
    <t>1562MedNoise.jpg</t>
  </si>
  <si>
    <t>1563MedNoise.jpg</t>
  </si>
  <si>
    <t>1564MedNoise.jpg</t>
  </si>
  <si>
    <t>1565MedNoise.jpg</t>
  </si>
  <si>
    <t>1566MedNoise.jpg</t>
  </si>
  <si>
    <t>1567MedNoise.jpg</t>
  </si>
  <si>
    <t>1568MedNoise.jpg</t>
  </si>
  <si>
    <t>1569MedNoise.jpg</t>
  </si>
  <si>
    <t>1570MedNoise.jpg</t>
  </si>
  <si>
    <t>1571MedNoise.jpg</t>
  </si>
  <si>
    <t>1572MedNoise.jpg</t>
  </si>
  <si>
    <t>1573MedNoise.jpg</t>
  </si>
  <si>
    <t>1574MedNoise.jpg</t>
  </si>
  <si>
    <t>1575MedNoise.jpg</t>
  </si>
  <si>
    <t>1576MedNoise.jpg</t>
  </si>
  <si>
    <t>1577MedNoise.jpg</t>
  </si>
  <si>
    <t>1578MedNoise.jpg</t>
  </si>
  <si>
    <t>1579MedNoise.jpg</t>
  </si>
  <si>
    <t>1580MedNoise.jpg</t>
  </si>
  <si>
    <t>1581MedNoise.jpg</t>
  </si>
  <si>
    <t>1582MedNoise.jpg</t>
  </si>
  <si>
    <t>1583MedNoise.jpg</t>
  </si>
  <si>
    <t>1584MedNoise.jpg</t>
  </si>
  <si>
    <t>1585MedNoise.jpg</t>
  </si>
  <si>
    <t>1586MedNoise.jpg</t>
  </si>
  <si>
    <t>1587MedNoise.jpg</t>
  </si>
  <si>
    <t>1588MedNoise.jpg</t>
  </si>
  <si>
    <t>1589MedNoise.jpg</t>
  </si>
  <si>
    <t>1590MedNoise.jpg</t>
  </si>
  <si>
    <t>1591MedNoise.jpg</t>
  </si>
  <si>
    <t>1592MedNoise.jpg</t>
  </si>
  <si>
    <t>1593MedNoise.jpg</t>
  </si>
  <si>
    <t>1594MedNoise.jpg</t>
  </si>
  <si>
    <t>1595MedNoise.jpg</t>
  </si>
  <si>
    <t>1596MedNoise.jpg</t>
  </si>
  <si>
    <t>1597MedNoise.jpg</t>
  </si>
  <si>
    <t>1598MedNoise.jpg</t>
  </si>
  <si>
    <t>1599MedNoise.jpg</t>
  </si>
  <si>
    <t>1600MedNoise.jpg</t>
  </si>
  <si>
    <t>1601MedNoise.jpg</t>
  </si>
  <si>
    <t>1602MedNoise.jpg</t>
  </si>
  <si>
    <t>1603MedNoise.jpg</t>
  </si>
  <si>
    <t>1604MedNoise.jpg</t>
  </si>
  <si>
    <t>1605MedNoise.jpg</t>
  </si>
  <si>
    <t>1606MedNoise.jpg</t>
  </si>
  <si>
    <t>1607MedNoise.jpg</t>
  </si>
  <si>
    <t>1608MedNoise.jpg</t>
  </si>
  <si>
    <t>1609MedNoise.jpg</t>
  </si>
  <si>
    <t>1610MedNoise.jpg</t>
  </si>
  <si>
    <t>1611MedNoise.jpg</t>
  </si>
  <si>
    <t>1612MedNoise.jpg</t>
  </si>
  <si>
    <t>1613MedNoise.jpg</t>
  </si>
  <si>
    <t>1614MedNoise.jpg</t>
  </si>
  <si>
    <t>1615MedNoise.jpg</t>
  </si>
  <si>
    <t>1616MedNoise.jpg</t>
  </si>
  <si>
    <t>1617MedNoise.jpg</t>
  </si>
  <si>
    <t>1618MedNoise.jpg</t>
  </si>
  <si>
    <t>1619MedNoise.jpg</t>
  </si>
  <si>
    <t>1620MedNoise.jpg</t>
  </si>
  <si>
    <t>1621MedNoise.jpg</t>
  </si>
  <si>
    <t>1622MedNoise.jpg</t>
  </si>
  <si>
    <t>1623MedNoise.jpg</t>
  </si>
  <si>
    <t>1624MedNoise.jpg</t>
  </si>
  <si>
    <t>1625MedNoise.jpg</t>
  </si>
  <si>
    <t>1626MedNoise.jpg</t>
  </si>
  <si>
    <t>1627MedNoise.jpg</t>
  </si>
  <si>
    <t>1628MedNoise.jpg</t>
  </si>
  <si>
    <t>1629MedNoise.jpg</t>
  </si>
  <si>
    <t>1630MedNoise.jpg</t>
  </si>
  <si>
    <t>1631MedNoise.jpg</t>
  </si>
  <si>
    <t>1632MedNoise.jpg</t>
  </si>
  <si>
    <t>1633MedNoise.jpg</t>
  </si>
  <si>
    <t>1634MedNoise.jpg</t>
  </si>
  <si>
    <t>1635MedNoise.jpg</t>
  </si>
  <si>
    <t>1636MedNoise.jpg</t>
  </si>
  <si>
    <t>1637MedNoise.jpg</t>
  </si>
  <si>
    <t>1638MedNoise.jpg</t>
  </si>
  <si>
    <t>1639MedNoise.jpg</t>
  </si>
  <si>
    <t>1640MedNoise.jpg</t>
  </si>
  <si>
    <t>1641MedNoise.jpg</t>
  </si>
  <si>
    <t>1642MedNoise.jpg</t>
  </si>
  <si>
    <t>1643MedNoise.jpg</t>
  </si>
  <si>
    <t>1644MedNoise.jpg</t>
  </si>
  <si>
    <t>1645MedNoise.jpg</t>
  </si>
  <si>
    <t>1646MedNoise.jpg</t>
  </si>
  <si>
    <t>1647MedNoise.jpg</t>
  </si>
  <si>
    <t>1648MedNoise.jpg</t>
  </si>
  <si>
    <t>1649MedNoise.jpg</t>
  </si>
  <si>
    <t>1650MedNoise.jpg</t>
  </si>
  <si>
    <t>1651MedNoise.jpg</t>
  </si>
  <si>
    <t>1652MedNoise.jpg</t>
  </si>
  <si>
    <t>1653MedNoise.jpg</t>
  </si>
  <si>
    <t>1654MedNoise.jpg</t>
  </si>
  <si>
    <t>1655MedNoise.jpg</t>
  </si>
  <si>
    <t>1656MedNoise.jpg</t>
  </si>
  <si>
    <t>1657MedNoise.jpg</t>
  </si>
  <si>
    <t>1658MedNoise.jpg</t>
  </si>
  <si>
    <t>1659MedNoise.jpg</t>
  </si>
  <si>
    <t>1660MedNoise.jpg</t>
  </si>
  <si>
    <t>1661MedNoise.jpg</t>
  </si>
  <si>
    <t>1662MedNoise.jpg</t>
  </si>
  <si>
    <t>1663MedNoise.jpg</t>
  </si>
  <si>
    <t>1664MedNoise.jpg</t>
  </si>
  <si>
    <t>1665MedNoise.jpg</t>
  </si>
  <si>
    <t>1666MedNoise.jpg</t>
  </si>
  <si>
    <t>1667MedNoise.jpg</t>
  </si>
  <si>
    <t>1668MedNoise.jpg</t>
  </si>
  <si>
    <t>1669MedNoise.jpg</t>
  </si>
  <si>
    <t>1670MedNoise.jpg</t>
  </si>
  <si>
    <t>1671MedNoise.jpg</t>
  </si>
  <si>
    <t>1672MedNoise.jpg</t>
  </si>
  <si>
    <t>1673MedNoise.jpg</t>
  </si>
  <si>
    <t>1674MedNoise.jpg</t>
  </si>
  <si>
    <t>1675MedNoise.jpg</t>
  </si>
  <si>
    <t>1676MedNoise.jpg</t>
  </si>
  <si>
    <t>1677MedNoise.jpg</t>
  </si>
  <si>
    <t>1678MedNoise.jpg</t>
  </si>
  <si>
    <t>1679MedNoise.jpg</t>
  </si>
  <si>
    <t>1680MedNoise.jpg</t>
  </si>
  <si>
    <t>1681MedNoise.jpg</t>
  </si>
  <si>
    <t>1682MedNoise.jpg</t>
  </si>
  <si>
    <t>1683MedNoise.jpg</t>
  </si>
  <si>
    <t>1684MedNoise.jpg</t>
  </si>
  <si>
    <t>1685MedNoise.jpg</t>
  </si>
  <si>
    <t>1686MedNoise.jpg</t>
  </si>
  <si>
    <t>1687MedNoise.jpg</t>
  </si>
  <si>
    <t>1688MedNoise.jpg</t>
  </si>
  <si>
    <t>1689MedNoise.jpg</t>
  </si>
  <si>
    <t>1690MedNoise.jpg</t>
  </si>
  <si>
    <t>1691MedNoise.jpg</t>
  </si>
  <si>
    <t>1692MedNoise.jpg</t>
  </si>
  <si>
    <t>1693MedNoise.jpg</t>
  </si>
  <si>
    <t>1694MedNoise.jpg</t>
  </si>
  <si>
    <t>1695MedNoise.jpg</t>
  </si>
  <si>
    <t>1696MedNoise.jpg</t>
  </si>
  <si>
    <t>1697MedNoise.jpg</t>
  </si>
  <si>
    <t>1698MedNoise.jpg</t>
  </si>
  <si>
    <t>1699MedNoise.jpg</t>
  </si>
  <si>
    <t>1700MedNoise.jpg</t>
  </si>
  <si>
    <t>1701MedNoise.jpg</t>
  </si>
  <si>
    <t>1702MedNoise.jpg</t>
  </si>
  <si>
    <t>1703MedNoise.jpg</t>
  </si>
  <si>
    <t>1704MedNoise.jpg</t>
  </si>
  <si>
    <t>1705MedNoise.jpg</t>
  </si>
  <si>
    <t>1706MedNoise.jpg</t>
  </si>
  <si>
    <t>1707MedNoise.jpg</t>
  </si>
  <si>
    <t>1708MedNoise.jpg</t>
  </si>
  <si>
    <t>1709MedNoise.jpg</t>
  </si>
  <si>
    <t>1710MedNoise.jpg</t>
  </si>
  <si>
    <t>1711MedNoise.jpg</t>
  </si>
  <si>
    <t>1712MedNoise.jpg</t>
  </si>
  <si>
    <t>1713MedNoise.jpg</t>
  </si>
  <si>
    <t>1714MedNoise.jpg</t>
  </si>
  <si>
    <t>1715MedNoise.jpg</t>
  </si>
  <si>
    <t>1716MedNoise.jpg</t>
  </si>
  <si>
    <t>1717MedNoise.jpg</t>
  </si>
  <si>
    <t>1718MedNoise.jpg</t>
  </si>
  <si>
    <t>1719MedNoise.jpg</t>
  </si>
  <si>
    <t>1720MedNoise.jpg</t>
  </si>
  <si>
    <t>1721MedNoise.jpg</t>
  </si>
  <si>
    <t>1722MedNoise.jpg</t>
  </si>
  <si>
    <t>1723MedNoise.jpg</t>
  </si>
  <si>
    <t>1724MedNoise.jpg</t>
  </si>
  <si>
    <t>1725MedNoise.jpg</t>
  </si>
  <si>
    <t>1726MedNoise.jpg</t>
  </si>
  <si>
    <t>1727MedNoise.jpg</t>
  </si>
  <si>
    <t>1728MedNoise.jpg</t>
  </si>
  <si>
    <t>1729MedNoise.jpg</t>
  </si>
  <si>
    <t>1730MedNoise.jpg</t>
  </si>
  <si>
    <t>1731MedNoise.jpg</t>
  </si>
  <si>
    <t>1732MedNoise.jpg</t>
  </si>
  <si>
    <t>1733MedNoise.jpg</t>
  </si>
  <si>
    <t>1734MedNoise.jpg</t>
  </si>
  <si>
    <t>1735MedNoise.jpg</t>
  </si>
  <si>
    <t>1736MedNoise.jpg</t>
  </si>
  <si>
    <t>1737MedNoise.jpg</t>
  </si>
  <si>
    <t>1738MedNoise.jpg</t>
  </si>
  <si>
    <t>1739MedNoise.jpg</t>
  </si>
  <si>
    <t>1740MedNoise.jpg</t>
  </si>
  <si>
    <t>1741MedNoise.jpg</t>
  </si>
  <si>
    <t>1742MedNoise.jpg</t>
  </si>
  <si>
    <t>1743MedNoise.jpg</t>
  </si>
  <si>
    <t>1744MedNoise.jpg</t>
  </si>
  <si>
    <t>1745MedNoise.jpg</t>
  </si>
  <si>
    <t>1746MedNoise.jpg</t>
  </si>
  <si>
    <t>1747MedNoise.jpg</t>
  </si>
  <si>
    <t>1748MedNoise.jpg</t>
  </si>
  <si>
    <t>1749MedNoise.jpg</t>
  </si>
  <si>
    <t>1750MedNoise.jpg</t>
  </si>
  <si>
    <t>1751MedNoise.jpg</t>
  </si>
  <si>
    <t>1752MedNoise.jpg</t>
  </si>
  <si>
    <t>1753MedNoise.jpg</t>
  </si>
  <si>
    <t>1754MedNoise.jpg</t>
  </si>
  <si>
    <t>1755MedNoise.jpg</t>
  </si>
  <si>
    <t>1756MedNoise.jpg</t>
  </si>
  <si>
    <t>1757MedNoise.jpg</t>
  </si>
  <si>
    <t>1758MedNoise.jpg</t>
  </si>
  <si>
    <t>1759MedNoise.jpg</t>
  </si>
  <si>
    <t>1760MedNoise.jpg</t>
  </si>
  <si>
    <t>1761MedNoise.jpg</t>
  </si>
  <si>
    <t>1762MedNoise.jpg</t>
  </si>
  <si>
    <t>1763MedNoise.jpg</t>
  </si>
  <si>
    <t>1764MedNoise.jpg</t>
  </si>
  <si>
    <t>1765MedNoise.jpg</t>
  </si>
  <si>
    <t>1766MedNoise.jpg</t>
  </si>
  <si>
    <t>1767MedNoise.jpg</t>
  </si>
  <si>
    <t>1768MedNoise.jpg</t>
  </si>
  <si>
    <t>1769MedNoise.jpg</t>
  </si>
  <si>
    <t>1770MedNoise.jpg</t>
  </si>
  <si>
    <t>1771MedNoise.jpg</t>
  </si>
  <si>
    <t>1772MedNoise.jpg</t>
  </si>
  <si>
    <t>1773MedNoise.jpg</t>
  </si>
  <si>
    <t>1774MedNoise.jpg</t>
  </si>
  <si>
    <t>1775MedNoise.jpg</t>
  </si>
  <si>
    <t>1776MedNoise.jpg</t>
  </si>
  <si>
    <t>1777MedNoise.jpg</t>
  </si>
  <si>
    <t>1778MedNoise.jpg</t>
  </si>
  <si>
    <t>1779MedNoise.jpg</t>
  </si>
  <si>
    <t>1780MedNoise.jpg</t>
  </si>
  <si>
    <t>1781MedNoise.jpg</t>
  </si>
  <si>
    <t>1782MedNoise.jpg</t>
  </si>
  <si>
    <t>1783MedNoise.jpg</t>
  </si>
  <si>
    <t>1784MedNoise.jpg</t>
  </si>
  <si>
    <t>1785MedNoise.jpg</t>
  </si>
  <si>
    <t>1786MedNoise.jpg</t>
  </si>
  <si>
    <t>1787MedNoise.jpg</t>
  </si>
  <si>
    <t>1788MedNoise.jpg</t>
  </si>
  <si>
    <t>1789MedNoise.jpg</t>
  </si>
  <si>
    <t>1790MedNoise.jpg</t>
  </si>
  <si>
    <t>1791MedNoise.jpg</t>
  </si>
  <si>
    <t>1792MedNoise.jpg</t>
  </si>
  <si>
    <t>1793MedNoise.jpg</t>
  </si>
  <si>
    <t>1794MedNoise.jpg</t>
  </si>
  <si>
    <t>1795MedNoise.jpg</t>
  </si>
  <si>
    <t>1796MedNoise.jpg</t>
  </si>
  <si>
    <t>1797MedNoise.jpg</t>
  </si>
  <si>
    <t>1798MedNoise.jpg</t>
  </si>
  <si>
    <t>1799MedNoise.jpg</t>
  </si>
  <si>
    <t>1800MedNoise.jpg</t>
  </si>
  <si>
    <t>1801MedNoise.jpg</t>
  </si>
  <si>
    <t>1802MedNoise.jpg</t>
  </si>
  <si>
    <t>1803MedNoise.jpg</t>
  </si>
  <si>
    <t>1804MedNoise.jpg</t>
  </si>
  <si>
    <t>1805MedNoise.jpg</t>
  </si>
  <si>
    <t>1806MedNoise.jpg</t>
  </si>
  <si>
    <t>1807MedNoise.jpg</t>
  </si>
  <si>
    <t>1808MedNoise.jpg</t>
  </si>
  <si>
    <t>1809MedNoise.jpg</t>
  </si>
  <si>
    <t>1810MedNoise.jpg</t>
  </si>
  <si>
    <t>1811MedNoise.jpg</t>
  </si>
  <si>
    <t>1812MedNoise.jpg</t>
  </si>
  <si>
    <t>1813MedNoise.jpg</t>
  </si>
  <si>
    <t>1814MedNoise.jpg</t>
  </si>
  <si>
    <t>1815MedNoise.jpg</t>
  </si>
  <si>
    <t>1816MedNoise.jpg</t>
  </si>
  <si>
    <t>1817MedNoise.jpg</t>
  </si>
  <si>
    <t>1818MedNoise.jpg</t>
  </si>
  <si>
    <t>1819MedNoise.jpg</t>
  </si>
  <si>
    <t>1820MedNoise.jpg</t>
  </si>
  <si>
    <t>1821MedNoise.jpg</t>
  </si>
  <si>
    <t>1822MedNoise.jpg</t>
  </si>
  <si>
    <t>1823MedNoise.jpg</t>
  </si>
  <si>
    <t>1824MedNoise.jpg</t>
  </si>
  <si>
    <t>1825MedNoise.jpg</t>
  </si>
  <si>
    <t>1826MedNoise.jpg</t>
  </si>
  <si>
    <t>1827MedNoise.jpg</t>
  </si>
  <si>
    <t>1828MedNoise.jpg</t>
  </si>
  <si>
    <t>1829MedNoise.jpg</t>
  </si>
  <si>
    <t>1830MedNoise.jpg</t>
  </si>
  <si>
    <t>1831MedNoise.jpg</t>
  </si>
  <si>
    <t>1832MedNoise.jpg</t>
  </si>
  <si>
    <t>1833MedNoise.jpg</t>
  </si>
  <si>
    <t>1834MedNoise.jpg</t>
  </si>
  <si>
    <t>1835MedNoise.jpg</t>
  </si>
  <si>
    <t>1836MedNoise.jpg</t>
  </si>
  <si>
    <t>1837MedNoise.jpg</t>
  </si>
  <si>
    <t>1838MedNoise.jpg</t>
  </si>
  <si>
    <t>1839MedNoise.jpg</t>
  </si>
  <si>
    <t>1840MedNoise.jpg</t>
  </si>
  <si>
    <t>1841MedNoise.jpg</t>
  </si>
  <si>
    <t>1842MedNoise.jpg</t>
  </si>
  <si>
    <t>1843MedNoise.jpg</t>
  </si>
  <si>
    <t>1844MedNoise.jpg</t>
  </si>
  <si>
    <t>1845MedNoise.jpg</t>
  </si>
  <si>
    <t>1846MedNoise.jpg</t>
  </si>
  <si>
    <t>1847MedNoise.jpg</t>
  </si>
  <si>
    <t>1848MedNoise.jpg</t>
  </si>
  <si>
    <t>1849MedNoise.jpg</t>
  </si>
  <si>
    <t>1850MedNoise.jpg</t>
  </si>
  <si>
    <t>1851MedNoise.jpg</t>
  </si>
  <si>
    <t>1852MedNoise.jpg</t>
  </si>
  <si>
    <t>1853MedNoise.jpg</t>
  </si>
  <si>
    <t>1854MedNoise.jpg</t>
  </si>
  <si>
    <t>1855MedNoise.jpg</t>
  </si>
  <si>
    <t>1856MedNoise.jpg</t>
  </si>
  <si>
    <t>1857MedNoise.jpg</t>
  </si>
  <si>
    <t>1858MedNoise.jpg</t>
  </si>
  <si>
    <t>1859MedNoise.jpg</t>
  </si>
  <si>
    <t>1860MedNoise.jpg</t>
  </si>
  <si>
    <t>1861MedNoise.jpg</t>
  </si>
  <si>
    <t>1862MedNoise.jpg</t>
  </si>
  <si>
    <t>1863MedNoise.jpg</t>
  </si>
  <si>
    <t>1864MedNoise.jpg</t>
  </si>
  <si>
    <t>1865MedNoise.jpg</t>
  </si>
  <si>
    <t>1866MedNoise.jpg</t>
  </si>
  <si>
    <t>1867MedNoise.jpg</t>
  </si>
  <si>
    <t>1868MedNoise.jpg</t>
  </si>
  <si>
    <t>1869MedNoise.jpg</t>
  </si>
  <si>
    <t>1870MedNoise.jpg</t>
  </si>
  <si>
    <t>1871MedNoise.jpg</t>
  </si>
  <si>
    <t>1872MedNoise.jpg</t>
  </si>
  <si>
    <t>1873MedNoise.jpg</t>
  </si>
  <si>
    <t>1874MedNoise.jpg</t>
  </si>
  <si>
    <t>1875MedNoise.jpg</t>
  </si>
  <si>
    <t>1876MedNoise.jpg</t>
  </si>
  <si>
    <t>1877MedNoise.jpg</t>
  </si>
  <si>
    <t>1878MedNoise.jpg</t>
  </si>
  <si>
    <t>1879MedNoise.jpg</t>
  </si>
  <si>
    <t>1880MedNoise.jpg</t>
  </si>
  <si>
    <t>1881MedNoise.jpg</t>
  </si>
  <si>
    <t>1882MedNoise.jpg</t>
  </si>
  <si>
    <t>1883MedNoise.jpg</t>
  </si>
  <si>
    <t>1884MedNoise.jpg</t>
  </si>
  <si>
    <t>1885MedNoise.jpg</t>
  </si>
  <si>
    <t>1886MedNoise.jpg</t>
  </si>
  <si>
    <t>1887MedNoise.jpg</t>
  </si>
  <si>
    <t>1888MedNoise.jpg</t>
  </si>
  <si>
    <t>1889MedNoise.jpg</t>
  </si>
  <si>
    <t>1890MedNoise.jpg</t>
  </si>
  <si>
    <t>1891MedNoise.jpg</t>
  </si>
  <si>
    <t>1892MedNoise.jpg</t>
  </si>
  <si>
    <t>1893MedNoise.jpg</t>
  </si>
  <si>
    <t>1894MedNoise.jpg</t>
  </si>
  <si>
    <t>1895MedNoise.jpg</t>
  </si>
  <si>
    <t>1896MedNoise.jpg</t>
  </si>
  <si>
    <t>1897MedNoise.jpg</t>
  </si>
  <si>
    <t>1898MedNoise.jpg</t>
  </si>
  <si>
    <t>1899MedNoise.jpg</t>
  </si>
  <si>
    <t>1900MedNoise.jpg</t>
  </si>
  <si>
    <t>1901MedNoise.jpg</t>
  </si>
  <si>
    <t>1902MedNoise.jpg</t>
  </si>
  <si>
    <t>1903MedNoise.jpg</t>
  </si>
  <si>
    <t>1904MedNoise.jpg</t>
  </si>
  <si>
    <t>1905MedNoise.jpg</t>
  </si>
  <si>
    <t>1906MedNoise.jpg</t>
  </si>
  <si>
    <t>1907MedNoise.jpg</t>
  </si>
  <si>
    <t>1908MedNoise.jpg</t>
  </si>
  <si>
    <t>1909MedNoise.jpg</t>
  </si>
  <si>
    <t>1910MedNoise.jpg</t>
  </si>
  <si>
    <t>1911MedNoise.jpg</t>
  </si>
  <si>
    <t>1912MedNoise.jpg</t>
  </si>
  <si>
    <t>1913MedNoise.jpg</t>
  </si>
  <si>
    <t>1914MedNoise.jpg</t>
  </si>
  <si>
    <t>1915MedNoise.jpg</t>
  </si>
  <si>
    <t>1916MedNoise.jpg</t>
  </si>
  <si>
    <t>1917MedNoise.jpg</t>
  </si>
  <si>
    <t>1918MedNoise.jpg</t>
  </si>
  <si>
    <t>1919MedNoise.jpg</t>
  </si>
  <si>
    <t>1920MedNoise.jpg</t>
  </si>
  <si>
    <t>1921MedNoise.jpg</t>
  </si>
  <si>
    <t>1922MedNoise.jpg</t>
  </si>
  <si>
    <t>1923MedNoise.jpg</t>
  </si>
  <si>
    <t>1924MedNoise.jpg</t>
  </si>
  <si>
    <t>1925MedNoise.jpg</t>
  </si>
  <si>
    <t>1926MedNoise.jpg</t>
  </si>
  <si>
    <t>1927MedNoise.jpg</t>
  </si>
  <si>
    <t>1928MedNoise.jpg</t>
  </si>
  <si>
    <t>1929MedNoise.jpg</t>
  </si>
  <si>
    <t>1930MedNoise.jpg</t>
  </si>
  <si>
    <t>1931MedNoise.jpg</t>
  </si>
  <si>
    <t>1932MedNoise.jpg</t>
  </si>
  <si>
    <t>1933MedNoise.jpg</t>
  </si>
  <si>
    <t>1934MedNoise.jpg</t>
  </si>
  <si>
    <t>1935MedNoise.jpg</t>
  </si>
  <si>
    <t>1936MedNoise.jpg</t>
  </si>
  <si>
    <t>1937MedNoise.jpg</t>
  </si>
  <si>
    <t>1938MedNoise.jpg</t>
  </si>
  <si>
    <t>1939MedNoise.jpg</t>
  </si>
  <si>
    <t>1940MedNoise.jpg</t>
  </si>
  <si>
    <t>1941MedNoise.jpg</t>
  </si>
  <si>
    <t>1942MedNoise.jpg</t>
  </si>
  <si>
    <t>1943MedNoise.jpg</t>
  </si>
  <si>
    <t>1944MedNoise.jpg</t>
  </si>
  <si>
    <t>1945MedNoise.jpg</t>
  </si>
  <si>
    <t>1946MedNoise.jpg</t>
  </si>
  <si>
    <t>1947MedNoise.jpg</t>
  </si>
  <si>
    <t>1948MedNoise.jpg</t>
  </si>
  <si>
    <t>1949MedNoise.jpg</t>
  </si>
  <si>
    <t>1950MedNoise.jpg</t>
  </si>
  <si>
    <t>1951MedNoise.jpg</t>
  </si>
  <si>
    <t>1952MedNoise.jpg</t>
  </si>
  <si>
    <t>1953MedNoise.jpg</t>
  </si>
  <si>
    <t>1954MedNoise.jpg</t>
  </si>
  <si>
    <t>1955MedNoise.jpg</t>
  </si>
  <si>
    <t>1956MedNoise.jpg</t>
  </si>
  <si>
    <t>1957MedNoise.jpg</t>
  </si>
  <si>
    <t>1958MedNoise.jpg</t>
  </si>
  <si>
    <t>1959MedNoise.jpg</t>
  </si>
  <si>
    <t>1960MedNoise.jpg</t>
  </si>
  <si>
    <t>1961MedNoise.jpg</t>
  </si>
  <si>
    <t>1962MedNoise.jpg</t>
  </si>
  <si>
    <t>1963MedNoise.jpg</t>
  </si>
  <si>
    <t>1964MedNoise.jpg</t>
  </si>
  <si>
    <t>1965MedNoise.jpg</t>
  </si>
  <si>
    <t>1966MedNoise.jpg</t>
  </si>
  <si>
    <t>1967MedNoise.jpg</t>
  </si>
  <si>
    <t>1968MedNoise.jpg</t>
  </si>
  <si>
    <t>1969MedNoise.jpg</t>
  </si>
  <si>
    <t>1970MedNoise.jpg</t>
  </si>
  <si>
    <t>1971MedNoise.jpg</t>
  </si>
  <si>
    <t>1972MedNoise.jpg</t>
  </si>
  <si>
    <t>1973MedNoise.jpg</t>
  </si>
  <si>
    <t>1974MedNoise.jpg</t>
  </si>
  <si>
    <t>1975MedNoise.jpg</t>
  </si>
  <si>
    <t>1976MedNoise.jpg</t>
  </si>
  <si>
    <t>1977MedNoise.jpg</t>
  </si>
  <si>
    <t>1978MedNoise.jpg</t>
  </si>
  <si>
    <t>1979MedNoise.jpg</t>
  </si>
  <si>
    <t>1980MedNoise.jpg</t>
  </si>
  <si>
    <t>1981MedNoise.jpg</t>
  </si>
  <si>
    <t>1982MedNoise.jpg</t>
  </si>
  <si>
    <t>1983MedNoise.jpg</t>
  </si>
  <si>
    <t>1984MedNoise.jpg</t>
  </si>
  <si>
    <t>1985MedNoise.jpg</t>
  </si>
  <si>
    <t>1986MedNoise.jpg</t>
  </si>
  <si>
    <t>1987MedNoise.jpg</t>
  </si>
  <si>
    <t>1988MedNoise.jpg</t>
  </si>
  <si>
    <t>1989MedNoise.jpg</t>
  </si>
  <si>
    <t>1990MedNoise.jpg</t>
  </si>
  <si>
    <t>1991MedNoise.jpg</t>
  </si>
  <si>
    <t>1992MedNoise.jpg</t>
  </si>
  <si>
    <t>1993MedNoise.jpg</t>
  </si>
  <si>
    <t>1994MedNoise.jpg</t>
  </si>
  <si>
    <t>1995MedNoise.jpg</t>
  </si>
  <si>
    <t>1996MedNoise.jpg</t>
  </si>
  <si>
    <t>1997MedNoise.jpg</t>
  </si>
  <si>
    <t>1998MedNoise.jpg</t>
  </si>
  <si>
    <t>1999MedNoise.jpg</t>
  </si>
  <si>
    <t>2000MedNoise.jpg</t>
  </si>
  <si>
    <t>2001MedNoise.jpg</t>
  </si>
  <si>
    <t>2002MedNoise.jpg</t>
  </si>
  <si>
    <t>2003MedNoise.jpg</t>
  </si>
  <si>
    <t>2004MedNoise.jpg</t>
  </si>
  <si>
    <t>2005MedNoise.jpg</t>
  </si>
  <si>
    <t>2006MedNoise.jpg</t>
  </si>
  <si>
    <t>2007MedNoise.jpg</t>
  </si>
  <si>
    <t>2008MedNoise.jpg</t>
  </si>
  <si>
    <t>2009MedNoise.jpg</t>
  </si>
  <si>
    <t>2010MedNoise.jpg</t>
  </si>
  <si>
    <t>2011MedNoise.jpg</t>
  </si>
  <si>
    <t>2012MedNoise.jpg</t>
  </si>
  <si>
    <t>2013MedNoise.jpg</t>
  </si>
  <si>
    <t>2014MedNoise.jpg</t>
  </si>
  <si>
    <t>2015MedNoise.jpg</t>
  </si>
  <si>
    <t>2016MedNoise.jpg</t>
  </si>
  <si>
    <t>2017MedNoise.jpg</t>
  </si>
  <si>
    <t>2018MedNoise.jpg</t>
  </si>
  <si>
    <t>2019MedNoise.jpg</t>
  </si>
  <si>
    <t>2020MedNoise.jpg</t>
  </si>
  <si>
    <t>2021MedNoise.jpg</t>
  </si>
  <si>
    <t>2022MedNoise.jpg</t>
  </si>
  <si>
    <t>2023MedNoise.jpg</t>
  </si>
  <si>
    <t>2024MedNoise.jpg</t>
  </si>
  <si>
    <t>2025MedNoise.jpg</t>
  </si>
  <si>
    <t>2026MedNoise.jpg</t>
  </si>
  <si>
    <t>2027MedNoise.jpg</t>
  </si>
  <si>
    <t>2028MedNoise.jpg</t>
  </si>
  <si>
    <t>2029MedNoise.jpg</t>
  </si>
  <si>
    <t>2030MedNoise.jpg</t>
  </si>
  <si>
    <t>2031MedNoise.jpg</t>
  </si>
  <si>
    <t>2032MedNoise.jpg</t>
  </si>
  <si>
    <t>2033MedNoise.jpg</t>
  </si>
  <si>
    <t>2034MedNoise.jpg</t>
  </si>
  <si>
    <t>2035MedNoise.jpg</t>
  </si>
  <si>
    <t>2036MedNoise.jpg</t>
  </si>
  <si>
    <t>2037MedNoise.jpg</t>
  </si>
  <si>
    <t>2038MedNoise.jpg</t>
  </si>
  <si>
    <t>2039MedNoise.jpg</t>
  </si>
  <si>
    <t>2040MedNoise.jpg</t>
  </si>
  <si>
    <t>2041MedNoise.jpg</t>
  </si>
  <si>
    <t>2042MedNoise.jpg</t>
  </si>
  <si>
    <t>2043MedNoise.jpg</t>
  </si>
  <si>
    <t>2044MedNoise.jpg</t>
  </si>
  <si>
    <t>2045MedNoise.jpg</t>
  </si>
  <si>
    <t>2046MedNoise.jpg</t>
  </si>
  <si>
    <t>2047MedNoise.jpg</t>
  </si>
  <si>
    <t>2048MedNoise.jpg</t>
  </si>
  <si>
    <t>2049MedNoise.jpg</t>
  </si>
  <si>
    <t>2050MedNoise.jpg</t>
  </si>
  <si>
    <t>2051MedNoise.jpg</t>
  </si>
  <si>
    <t>2052MedNoise.jpg</t>
  </si>
  <si>
    <t>2053MedNoise.jpg</t>
  </si>
  <si>
    <t>2054MedNoise.jpg</t>
  </si>
  <si>
    <t>2055MedNoise.jpg</t>
  </si>
  <si>
    <t>2056MedNoise.jpg</t>
  </si>
  <si>
    <t>2057MedNoise.jpg</t>
  </si>
  <si>
    <t>2058MedNoise.jpg</t>
  </si>
  <si>
    <t>2059MedNoise.jpg</t>
  </si>
  <si>
    <t>2060MedNoise.jpg</t>
  </si>
  <si>
    <t>2061MedNoise.jpg</t>
  </si>
  <si>
    <t>2062MedNoise.jpg</t>
  </si>
  <si>
    <t>2063MedNoise.jpg</t>
  </si>
  <si>
    <t>2064MedNoise.jpg</t>
  </si>
  <si>
    <t>2065MedNoise.jpg</t>
  </si>
  <si>
    <t>2066MedNoise.jpg</t>
  </si>
  <si>
    <t>2067MedNoise.jpg</t>
  </si>
  <si>
    <t>2068MedNoise.jpg</t>
  </si>
  <si>
    <t>2069MedNoise.jpg</t>
  </si>
  <si>
    <t>2070MedNoise.jpg</t>
  </si>
  <si>
    <t>2071MedNoise.jpg</t>
  </si>
  <si>
    <t>2072MedNoise.jpg</t>
  </si>
  <si>
    <t>2073MedNoise.jpg</t>
  </si>
  <si>
    <t>2074MedNoise.jpg</t>
  </si>
  <si>
    <t>2075MedNoise.jpg</t>
  </si>
  <si>
    <t>2076MedNoise.jpg</t>
  </si>
  <si>
    <t>2077MedNoise.jpg</t>
  </si>
  <si>
    <t>2078MedNoise.jpg</t>
  </si>
  <si>
    <t>2079MedNoise.jpg</t>
  </si>
  <si>
    <t>2080MedNoise.jpg</t>
  </si>
  <si>
    <t>2081MedNoise.jpg</t>
  </si>
  <si>
    <t>2082MedNoise.jpg</t>
  </si>
  <si>
    <t>2083MedNoise.jpg</t>
  </si>
  <si>
    <t>2084MedNoise.jpg</t>
  </si>
  <si>
    <t>2085MedNoise.jpg</t>
  </si>
  <si>
    <t>2086MedNoise.jpg</t>
  </si>
  <si>
    <t>2087MedNoise.jpg</t>
  </si>
  <si>
    <t>2088MedNoise.jpg</t>
  </si>
  <si>
    <t>2089MedNoise.jpg</t>
  </si>
  <si>
    <t>2090MedNoise.jpg</t>
  </si>
  <si>
    <t>2091MedNoise.jpg</t>
  </si>
  <si>
    <t>2092MedNoise.jpg</t>
  </si>
  <si>
    <t>2093MedNoise.jpg</t>
  </si>
  <si>
    <t>2094MedNoise.jpg</t>
  </si>
  <si>
    <t>2095MedNoise.jpg</t>
  </si>
  <si>
    <t>2096MedNoise.jpg</t>
  </si>
  <si>
    <t>2097MedNoise.jpg</t>
  </si>
  <si>
    <t>2098MedNoise.jpg</t>
  </si>
  <si>
    <t>2099MedNoise.jpg</t>
  </si>
  <si>
    <t>2100MedNoise.jpg</t>
  </si>
  <si>
    <t>2101MedNoise.jpg</t>
  </si>
  <si>
    <t>2102MedNoise.jpg</t>
  </si>
  <si>
    <t>2103MedNoise.jpg</t>
  </si>
  <si>
    <t>2104MedNoise.jpg</t>
  </si>
  <si>
    <t>2105MedNoise.jpg</t>
  </si>
  <si>
    <t>2106MedNoise.jpg</t>
  </si>
  <si>
    <t>2107MedNoise.jpg</t>
  </si>
  <si>
    <t>2108MedNoise.jpg</t>
  </si>
  <si>
    <t>2109MedNoise.jpg</t>
  </si>
  <si>
    <t>2110MedNoise.jpg</t>
  </si>
  <si>
    <t>2111MedNoise.jpg</t>
  </si>
  <si>
    <t>2112MedNoise.jpg</t>
  </si>
  <si>
    <t>2113MedNoise.jpg</t>
  </si>
  <si>
    <t>2114MedNoise.jpg</t>
  </si>
  <si>
    <t>2115MedNoise.jpg</t>
  </si>
  <si>
    <t>2116MedNoise.jpg</t>
  </si>
  <si>
    <t>2117MedNoise.jpg</t>
  </si>
  <si>
    <t>2118MedNoise.jpg</t>
  </si>
  <si>
    <t>2119MedNoise.jpg</t>
  </si>
  <si>
    <t>2120MedNoise.jpg</t>
  </si>
  <si>
    <t>2121MedNoise.jpg</t>
  </si>
  <si>
    <t>2122MedNoise.jpg</t>
  </si>
  <si>
    <t>2123MedNoise.jpg</t>
  </si>
  <si>
    <t>2124MedNoise.jpg</t>
  </si>
  <si>
    <t>2125MedNoise.jpg</t>
  </si>
  <si>
    <t>2126MedNoise.jpg</t>
  </si>
  <si>
    <t>2127MedNoise.jpg</t>
  </si>
  <si>
    <t>2128MedNoise.jpg</t>
  </si>
  <si>
    <t>2129MedNoise.jpg</t>
  </si>
  <si>
    <t>2130MedNoise.jpg</t>
  </si>
  <si>
    <t>2131MedNoise.jpg</t>
  </si>
  <si>
    <t>2132MedNoise.jpg</t>
  </si>
  <si>
    <t>2133MedNoise.jpg</t>
  </si>
  <si>
    <t>2134MedNoise.jpg</t>
  </si>
  <si>
    <t>2135MedNoise.jpg</t>
  </si>
  <si>
    <t>2136MedNoise.jpg</t>
  </si>
  <si>
    <t>2137MedNoise.jpg</t>
  </si>
  <si>
    <t>2138MedNoise.jpg</t>
  </si>
  <si>
    <t>2139MedNoise.jpg</t>
  </si>
  <si>
    <t>2140MedNoise.jpg</t>
  </si>
  <si>
    <t>2141MedNoise.jpg</t>
  </si>
  <si>
    <t>2142MedNoise.jpg</t>
  </si>
  <si>
    <t>2143MedNoise.jpg</t>
  </si>
  <si>
    <t>2144MedNoise.jpg</t>
  </si>
  <si>
    <t>2145MedNoise.jpg</t>
  </si>
  <si>
    <t>2146MedNoise.jpg</t>
  </si>
  <si>
    <t>2147MedNoise.jpg</t>
  </si>
  <si>
    <t>2148MedNoise.jpg</t>
  </si>
  <si>
    <t>2149MedNoise.jpg</t>
  </si>
  <si>
    <t>2150MedNoise.jpg</t>
  </si>
  <si>
    <t>2151MedNoise.jpg</t>
  </si>
  <si>
    <t>2152MedNoise.jpg</t>
  </si>
  <si>
    <t>2153MedNoise.jpg</t>
  </si>
  <si>
    <t>2154MedNoise.jpg</t>
  </si>
  <si>
    <t>2155MedNoise.jpg</t>
  </si>
  <si>
    <t>2156MedNoise.jpg</t>
  </si>
  <si>
    <t>2157MedNoise.jpg</t>
  </si>
  <si>
    <t>2158MedNoise.jpg</t>
  </si>
  <si>
    <t>2159MedNoise.jpg</t>
  </si>
  <si>
    <t>2160MedNoise.jpg</t>
  </si>
  <si>
    <t>2161MedNoise.jpg</t>
  </si>
  <si>
    <t>2162MedNoise.jpg</t>
  </si>
  <si>
    <t>2163MedNoise.jpg</t>
  </si>
  <si>
    <t>2164MedNoise.jpg</t>
  </si>
  <si>
    <t>2165MedNoise.jpg</t>
  </si>
  <si>
    <t>2166MedNoise.jpg</t>
  </si>
  <si>
    <t>2167MedNoise.jpg</t>
  </si>
  <si>
    <t>2168MedNoise.jpg</t>
  </si>
  <si>
    <t>2169MedNoise.jpg</t>
  </si>
  <si>
    <t>2170MedNoise.jpg</t>
  </si>
  <si>
    <t>2171MedNoise.jpg</t>
  </si>
  <si>
    <t>2172MedNoise.jpg</t>
  </si>
  <si>
    <t>2173MedNoise.jpg</t>
  </si>
  <si>
    <t>2174MedNoise.jpg</t>
  </si>
  <si>
    <t>2175MedNoise.jpg</t>
  </si>
  <si>
    <t>2176MedNoise.jpg</t>
  </si>
  <si>
    <t>2177MedNoise.jpg</t>
  </si>
  <si>
    <t>2178MedNoise.jpg</t>
  </si>
  <si>
    <t>2179MedNoise.jpg</t>
  </si>
  <si>
    <t>2180MedNoise.jpg</t>
  </si>
  <si>
    <t>2181MedNoise.jpg</t>
  </si>
  <si>
    <t>2182MedNoise.jpg</t>
  </si>
  <si>
    <t>2183MedNoise.jpg</t>
  </si>
  <si>
    <t>2184MedNoise.jpg</t>
  </si>
  <si>
    <t>2185MedNoise.jpg</t>
  </si>
  <si>
    <t>2186MedNoise.jpg</t>
  </si>
  <si>
    <t>2187MedNoise.jpg</t>
  </si>
  <si>
    <t>2188MedNoise.jpg</t>
  </si>
  <si>
    <t>2189MedNoise.jpg</t>
  </si>
  <si>
    <t>2190MedNoise.jpg</t>
  </si>
  <si>
    <t>2191MedNoise.jpg</t>
  </si>
  <si>
    <t>2192MedNoise.jpg</t>
  </si>
  <si>
    <t>2193MedNoise.jpg</t>
  </si>
  <si>
    <t>2194MedNoise.jpg</t>
  </si>
  <si>
    <t>2195MedNoise.jpg</t>
  </si>
  <si>
    <t>2196MedNoise.jpg</t>
  </si>
  <si>
    <t>2197MedNoise.jpg</t>
  </si>
  <si>
    <t>2198MedNoise.jpg</t>
  </si>
  <si>
    <t>2199MedNoise.jpg</t>
  </si>
  <si>
    <t>2200MedNoise.jpg</t>
  </si>
  <si>
    <t>2201MedNoise.jpg</t>
  </si>
  <si>
    <t>2202MedNoise.jpg</t>
  </si>
  <si>
    <t>2204MedNoise.jpg</t>
  </si>
  <si>
    <t>2205MedNoise.jpg</t>
  </si>
  <si>
    <t>2206MedNoise.jpg</t>
  </si>
  <si>
    <t>2207MedNoise.jpg</t>
  </si>
  <si>
    <t>2208MedNoise.jpg</t>
  </si>
  <si>
    <t>2209MedNoise.jpg</t>
  </si>
  <si>
    <t>2210MedNoise.jpg</t>
  </si>
  <si>
    <t>2211MedNoise.jpg</t>
  </si>
  <si>
    <t>2212MedNoise.jpg</t>
  </si>
  <si>
    <t>2213MedNoise.jpg</t>
  </si>
  <si>
    <t>2214MedNoise.jpg</t>
  </si>
  <si>
    <t>2215MedNoise.jpg</t>
  </si>
  <si>
    <t>2216MedNoise.jpg</t>
  </si>
  <si>
    <t>2217MedNoise.jpg</t>
  </si>
  <si>
    <t>2218MedNoise.jpg</t>
  </si>
  <si>
    <t>0000HighNoise.jpg</t>
  </si>
  <si>
    <t>0001HighNoise.jpg</t>
  </si>
  <si>
    <t>0002HighNoise.jpg</t>
  </si>
  <si>
    <t>0003HighNoise.jpg</t>
  </si>
  <si>
    <t>0004HighNoise.jpg</t>
  </si>
  <si>
    <t>0005HighNoise.jpg</t>
  </si>
  <si>
    <t>0006HighNoise.jpg</t>
  </si>
  <si>
    <t>0007HighNoise.jpg</t>
  </si>
  <si>
    <t>0008HighNoise.jpg</t>
  </si>
  <si>
    <t>0009HighNoise.jpg</t>
  </si>
  <si>
    <t>0010HighNoise.jpg</t>
  </si>
  <si>
    <t>0011HighNoise.jpg</t>
  </si>
  <si>
    <t>0012HighNoise.jpg</t>
  </si>
  <si>
    <t>0013HighNoise.jpg</t>
  </si>
  <si>
    <t>0014HighNoise.jpg</t>
  </si>
  <si>
    <t>0015HighNoise.jpg</t>
  </si>
  <si>
    <t>0016HighNoise.jpg</t>
  </si>
  <si>
    <t>0017HighNoise.jpg</t>
  </si>
  <si>
    <t>0018HighNoise.jpg</t>
  </si>
  <si>
    <t>0019HighNoise.jpg</t>
  </si>
  <si>
    <t>0020HighNoise.jpg</t>
  </si>
  <si>
    <t>0021HighNoise.jpg</t>
  </si>
  <si>
    <t>0022HighNoise.jpg</t>
  </si>
  <si>
    <t>0023HighNoise.jpg</t>
  </si>
  <si>
    <t>0024HighNoise.jpg</t>
  </si>
  <si>
    <t>0025HighNoise.jpg</t>
  </si>
  <si>
    <t>0026HighNoise.jpg</t>
  </si>
  <si>
    <t>0027HighNoise.jpg</t>
  </si>
  <si>
    <t>0028HighNoise.jpg</t>
  </si>
  <si>
    <t>0029HighNoise.jpg</t>
  </si>
  <si>
    <t>0030HighNoise.jpg</t>
  </si>
  <si>
    <t>0031HighNoise.jpg</t>
  </si>
  <si>
    <t>0032HighNoise.jpg</t>
  </si>
  <si>
    <t>0033HighNoise.jpg</t>
  </si>
  <si>
    <t>0034HighNoise.jpg</t>
  </si>
  <si>
    <t>0035HighNoise.jpg</t>
  </si>
  <si>
    <t>0036HighNoise.jpg</t>
  </si>
  <si>
    <t>0037HighNoise.jpg</t>
  </si>
  <si>
    <t>0038HighNoise.jpg</t>
  </si>
  <si>
    <t>0039HighNoise.jpg</t>
  </si>
  <si>
    <t>0040HighNoise.jpg</t>
  </si>
  <si>
    <t>0041HighNoise.jpg</t>
  </si>
  <si>
    <t>0042HighNoise.jpg</t>
  </si>
  <si>
    <t>0043HighNoise.jpg</t>
  </si>
  <si>
    <t>0044HighNoise.jpg</t>
  </si>
  <si>
    <t>0045HighNoise.jpg</t>
  </si>
  <si>
    <t>0046HighNoise.jpg</t>
  </si>
  <si>
    <t>0047HighNoise.jpg</t>
  </si>
  <si>
    <t>0048HighNoise.jpg</t>
  </si>
  <si>
    <t>0049HighNoise.jpg</t>
  </si>
  <si>
    <t>0050HighNoise.jpg</t>
  </si>
  <si>
    <t>0051HighNoise.jpg</t>
  </si>
  <si>
    <t>0052HighNoise.jpg</t>
  </si>
  <si>
    <t>0053HighNoise.jpg</t>
  </si>
  <si>
    <t>0054HighNoise.jpg</t>
  </si>
  <si>
    <t>0055HighNoise.jpg</t>
  </si>
  <si>
    <t>0056HighNoise.jpg</t>
  </si>
  <si>
    <t>0057HighNoise.jpg</t>
  </si>
  <si>
    <t>0058HighNoise.jpg</t>
  </si>
  <si>
    <t>0059HighNoise.jpg</t>
  </si>
  <si>
    <t>0060HighNoise.jpg</t>
  </si>
  <si>
    <t>0061HighNoise.jpg</t>
  </si>
  <si>
    <t>0062HighNoise.jpg</t>
  </si>
  <si>
    <t>0063HighNoise.jpg</t>
  </si>
  <si>
    <t>0064HighNoise.jpg</t>
  </si>
  <si>
    <t>0065HighNoise.jpg</t>
  </si>
  <si>
    <t>0066HighNoise.jpg</t>
  </si>
  <si>
    <t>0067HighNoise.jpg</t>
  </si>
  <si>
    <t>0068HighNoise.jpg</t>
  </si>
  <si>
    <t>0069HighNoise.jpg</t>
  </si>
  <si>
    <t>0070HighNoise.jpg</t>
  </si>
  <si>
    <t>0071HighNoise.jpg</t>
  </si>
  <si>
    <t>0072HighNoise.jpg</t>
  </si>
  <si>
    <t>0073HighNoise.jpg</t>
  </si>
  <si>
    <t>0074HighNoise.jpg</t>
  </si>
  <si>
    <t>0075HighNoise.jpg</t>
  </si>
  <si>
    <t>0076HighNoise.jpg</t>
  </si>
  <si>
    <t>0077HighNoise.jpg</t>
  </si>
  <si>
    <t>0078HighNoise.jpg</t>
  </si>
  <si>
    <t>0079HighNoise.jpg</t>
  </si>
  <si>
    <t>0080HighNoise.jpg</t>
  </si>
  <si>
    <t>0081HighNoise.jpg</t>
  </si>
  <si>
    <t>0082HighNoise.jpg</t>
  </si>
  <si>
    <t>0083HighNoise.jpg</t>
  </si>
  <si>
    <t>0084HighNoise.jpg</t>
  </si>
  <si>
    <t>0085HighNoise.jpg</t>
  </si>
  <si>
    <t>0086HighNoise.jpg</t>
  </si>
  <si>
    <t>0087HighNoise.jpg</t>
  </si>
  <si>
    <t>0088HighNoise.jpg</t>
  </si>
  <si>
    <t>0089HighNoise.jpg</t>
  </si>
  <si>
    <t>0090HighNoise.jpg</t>
  </si>
  <si>
    <t>0091HighNoise.jpg</t>
  </si>
  <si>
    <t>0092HighNoise.jpg</t>
  </si>
  <si>
    <t>0093HighNoise.jpg</t>
  </si>
  <si>
    <t>0094HighNoise.jpg</t>
  </si>
  <si>
    <t>0095HighNoise.jpg</t>
  </si>
  <si>
    <t>0096HighNoise.jpg</t>
  </si>
  <si>
    <t>0097HighNoise.jpg</t>
  </si>
  <si>
    <t>0098HighNoise.jpg</t>
  </si>
  <si>
    <t>0099HighNoise.jpg</t>
  </si>
  <si>
    <t>0100HighNoise.jpg</t>
  </si>
  <si>
    <t>0101HighNoise.jpg</t>
  </si>
  <si>
    <t>0102HighNoise.jpg</t>
  </si>
  <si>
    <t>0103HighNoise.jpg</t>
  </si>
  <si>
    <t>0104HighNoise.jpg</t>
  </si>
  <si>
    <t>0105HighNoise.jpg</t>
  </si>
  <si>
    <t>0106HighNoise.jpg</t>
  </si>
  <si>
    <t>0107HighNoise.jpg</t>
  </si>
  <si>
    <t>0108HighNoise.jpg</t>
  </si>
  <si>
    <t>0109HighNoise.jpg</t>
  </si>
  <si>
    <t>0110HighNoise.jpg</t>
  </si>
  <si>
    <t>0111HighNoise.jpg</t>
  </si>
  <si>
    <t>0112HighNoise.jpg</t>
  </si>
  <si>
    <t>0113HighNoise.jpg</t>
  </si>
  <si>
    <t>0114HighNoise.jpg</t>
  </si>
  <si>
    <t>0115HighNoise.jpg</t>
  </si>
  <si>
    <t>0116HighNoise.jpg</t>
  </si>
  <si>
    <t>0117HighNoise.jpg</t>
  </si>
  <si>
    <t>0118HighNoise.jpg</t>
  </si>
  <si>
    <t>0119HighNoise.jpg</t>
  </si>
  <si>
    <t>0120HighNoise.jpg</t>
  </si>
  <si>
    <t>0121HighNoise.jpg</t>
  </si>
  <si>
    <t>0122HighNoise.jpg</t>
  </si>
  <si>
    <t>0123HighNoise.jpg</t>
  </si>
  <si>
    <t>0124HighNoise.jpg</t>
  </si>
  <si>
    <t>0125HighNoise.jpg</t>
  </si>
  <si>
    <t>0126HighNoise.jpg</t>
  </si>
  <si>
    <t>0127HighNoise.jpg</t>
  </si>
  <si>
    <t>0128HighNoise.jpg</t>
  </si>
  <si>
    <t>0129HighNoise.jpg</t>
  </si>
  <si>
    <t>0130HighNoise.jpg</t>
  </si>
  <si>
    <t>0131HighNoise.jpg</t>
  </si>
  <si>
    <t>0132HighNoise.jpg</t>
  </si>
  <si>
    <t>0133HighNoise.jpg</t>
  </si>
  <si>
    <t>0134HighNoise.jpg</t>
  </si>
  <si>
    <t>0135HighNoise.jpg</t>
  </si>
  <si>
    <t>0136HighNoise.jpg</t>
  </si>
  <si>
    <t>0137HighNoise.jpg</t>
  </si>
  <si>
    <t>0138HighNoise.jpg</t>
  </si>
  <si>
    <t>0139HighNoise.jpg</t>
  </si>
  <si>
    <t>0140HighNoise.jpg</t>
  </si>
  <si>
    <t>0141HighNoise.jpg</t>
  </si>
  <si>
    <t>0142HighNoise.jpg</t>
  </si>
  <si>
    <t>0143HighNoise.jpg</t>
  </si>
  <si>
    <t>0144HighNoise.jpg</t>
  </si>
  <si>
    <t>0145HighNoise.jpg</t>
  </si>
  <si>
    <t>0146HighNoise.jpg</t>
  </si>
  <si>
    <t>0147HighNoise.jpg</t>
  </si>
  <si>
    <t>0148HighNoise.jpg</t>
  </si>
  <si>
    <t>0149HighNoise.jpg</t>
  </si>
  <si>
    <t>0150HighNoise.jpg</t>
  </si>
  <si>
    <t>0151HighNoise.jpg</t>
  </si>
  <si>
    <t>0152HighNoise.jpg</t>
  </si>
  <si>
    <t>0153HighNoise.jpg</t>
  </si>
  <si>
    <t>0154HighNoise.jpg</t>
  </si>
  <si>
    <t>0155HighNoise.jpg</t>
  </si>
  <si>
    <t>0156HighNoise.jpg</t>
  </si>
  <si>
    <t>0157HighNoise.jpg</t>
  </si>
  <si>
    <t>0158HighNoise.jpg</t>
  </si>
  <si>
    <t>0159HighNoise.jpg</t>
  </si>
  <si>
    <t>0160HighNoise.jpg</t>
  </si>
  <si>
    <t>0161HighNoise.jpg</t>
  </si>
  <si>
    <t>0162HighNoise.jpg</t>
  </si>
  <si>
    <t>0163HighNoise.jpg</t>
  </si>
  <si>
    <t>0164HighNoise.jpg</t>
  </si>
  <si>
    <t>0165HighNoise.jpg</t>
  </si>
  <si>
    <t>0166HighNoise.jpg</t>
  </si>
  <si>
    <t>0167HighNoise.jpg</t>
  </si>
  <si>
    <t>0168HighNoise.jpg</t>
  </si>
  <si>
    <t>0169HighNoise.jpg</t>
  </si>
  <si>
    <t>0170HighNoise.jpg</t>
  </si>
  <si>
    <t>0171HighNoise.jpg</t>
  </si>
  <si>
    <t>0172HighNoise.jpg</t>
  </si>
  <si>
    <t>0173HighNoise.jpg</t>
  </si>
  <si>
    <t>0174HighNoise.jpg</t>
  </si>
  <si>
    <t>0175HighNoise.jpg</t>
  </si>
  <si>
    <t>0176HighNoise.jpg</t>
  </si>
  <si>
    <t>0177HighNoise.jpg</t>
  </si>
  <si>
    <t>0178HighNoise.jpg</t>
  </si>
  <si>
    <t>0179HighNoise.jpg</t>
  </si>
  <si>
    <t>0180HighNoise.jpg</t>
  </si>
  <si>
    <t>0181HighNoise.jpg</t>
  </si>
  <si>
    <t>0182HighNoise.jpg</t>
  </si>
  <si>
    <t>0183HighNoise.jpg</t>
  </si>
  <si>
    <t>0184HighNoise.jpg</t>
  </si>
  <si>
    <t>0185HighNoise.jpg</t>
  </si>
  <si>
    <t>0186HighNoise.jpg</t>
  </si>
  <si>
    <t>0187HighNoise.jpg</t>
  </si>
  <si>
    <t>0188HighNoise.jpg</t>
  </si>
  <si>
    <t>0189HighNoise.jpg</t>
  </si>
  <si>
    <t>0190HighNoise.jpg</t>
  </si>
  <si>
    <t>0191HighNoise.jpg</t>
  </si>
  <si>
    <t>0192HighNoise.jpg</t>
  </si>
  <si>
    <t>0193HighNoise.jpg</t>
  </si>
  <si>
    <t>0194HighNoise.jpg</t>
  </si>
  <si>
    <t>0195HighNoise.jpg</t>
  </si>
  <si>
    <t>0196HighNoise.jpg</t>
  </si>
  <si>
    <t>0197HighNoise.jpg</t>
  </si>
  <si>
    <t>0198HighNoise.jpg</t>
  </si>
  <si>
    <t>0199HighNoise.jpg</t>
  </si>
  <si>
    <t>0200HighNoise.jpg</t>
  </si>
  <si>
    <t>0201HighNoise.jpg</t>
  </si>
  <si>
    <t>0202HighNoise.jpg</t>
  </si>
  <si>
    <t>0203HighNoise.jpg</t>
  </si>
  <si>
    <t>0204HighNoise.jpg</t>
  </si>
  <si>
    <t>0205HighNoise.jpg</t>
  </si>
  <si>
    <t>0206HighNoise.jpg</t>
  </si>
  <si>
    <t>0207HighNoise.jpg</t>
  </si>
  <si>
    <t>0208HighNoise.jpg</t>
  </si>
  <si>
    <t>0209HighNoise.jpg</t>
  </si>
  <si>
    <t>0210HighNoise.jpg</t>
  </si>
  <si>
    <t>0211HighNoise.jpg</t>
  </si>
  <si>
    <t>0212HighNoise.jpg</t>
  </si>
  <si>
    <t>0213HighNoise.jpg</t>
  </si>
  <si>
    <t>0214HighNoise.jpg</t>
  </si>
  <si>
    <t>0215HighNoise.jpg</t>
  </si>
  <si>
    <t>0216HighNoise.jpg</t>
  </si>
  <si>
    <t>0217HighNoise.jpg</t>
  </si>
  <si>
    <t>0218HighNoise.jpg</t>
  </si>
  <si>
    <t>0219HighNoise.jpg</t>
  </si>
  <si>
    <t>0220HighNoise.jpg</t>
  </si>
  <si>
    <t>0221HighNoise.jpg</t>
  </si>
  <si>
    <t>0222HighNoise.jpg</t>
  </si>
  <si>
    <t>0223HighNoise.jpg</t>
  </si>
  <si>
    <t>0224HighNoise.jpg</t>
  </si>
  <si>
    <t>0225HighNoise.jpg</t>
  </si>
  <si>
    <t>0226HighNoise.jpg</t>
  </si>
  <si>
    <t>0227HighNoise.jpg</t>
  </si>
  <si>
    <t>0228HighNoise.jpg</t>
  </si>
  <si>
    <t>0229HighNoise.jpg</t>
  </si>
  <si>
    <t>0230HighNoise.jpg</t>
  </si>
  <si>
    <t>0231HighNoise.jpg</t>
  </si>
  <si>
    <t>0232HighNoise.jpg</t>
  </si>
  <si>
    <t>0233HighNoise.jpg</t>
  </si>
  <si>
    <t>0234HighNoise.jpg</t>
  </si>
  <si>
    <t>0235HighNoise.jpg</t>
  </si>
  <si>
    <t>0236HighNoise.jpg</t>
  </si>
  <si>
    <t>0237HighNoise.jpg</t>
  </si>
  <si>
    <t>0238HighNoise.jpg</t>
  </si>
  <si>
    <t>0239HighNoise.jpg</t>
  </si>
  <si>
    <t>0240HighNoise.jpg</t>
  </si>
  <si>
    <t>0241HighNoise.jpg</t>
  </si>
  <si>
    <t>0242HighNoise.jpg</t>
  </si>
  <si>
    <t>0243HighNoise.jpg</t>
  </si>
  <si>
    <t>0244HighNoise.jpg</t>
  </si>
  <si>
    <t>0245HighNoise.jpg</t>
  </si>
  <si>
    <t>0246HighNoise.jpg</t>
  </si>
  <si>
    <t>0247HighNoise.jpg</t>
  </si>
  <si>
    <t>0248HighNoise.jpg</t>
  </si>
  <si>
    <t>0249HighNoise.jpg</t>
  </si>
  <si>
    <t>0250HighNoise.jpg</t>
  </si>
  <si>
    <t>0251HighNoise.jpg</t>
  </si>
  <si>
    <t>0252HighNoise.jpg</t>
  </si>
  <si>
    <t>0253HighNoise.jpg</t>
  </si>
  <si>
    <t>0254HighNoise.jpg</t>
  </si>
  <si>
    <t>0255HighNoise.jpg</t>
  </si>
  <si>
    <t>0256HighNoise.jpg</t>
  </si>
  <si>
    <t>0257HighNoise.jpg</t>
  </si>
  <si>
    <t>0258HighNoise.jpg</t>
  </si>
  <si>
    <t>0259HighNoise.jpg</t>
  </si>
  <si>
    <t>0260HighNoise.jpg</t>
  </si>
  <si>
    <t>0261HighNoise.jpg</t>
  </si>
  <si>
    <t>0262HighNoise.jpg</t>
  </si>
  <si>
    <t>0263HighNoise.jpg</t>
  </si>
  <si>
    <t>0264HighNoise.jpg</t>
  </si>
  <si>
    <t>0265HighNoise.jpg</t>
  </si>
  <si>
    <t>0266HighNoise.jpg</t>
  </si>
  <si>
    <t>0267HighNoise.jpg</t>
  </si>
  <si>
    <t>0268HighNoise.jpg</t>
  </si>
  <si>
    <t>0269HighNoise.jpg</t>
  </si>
  <si>
    <t>0270HighNoise.jpg</t>
  </si>
  <si>
    <t>0271HighNoise.jpg</t>
  </si>
  <si>
    <t>0272HighNoise.jpg</t>
  </si>
  <si>
    <t>0273HighNoise.jpg</t>
  </si>
  <si>
    <t>0274HighNoise.jpg</t>
  </si>
  <si>
    <t>0275HighNoise.jpg</t>
  </si>
  <si>
    <t>0276HighNoise.jpg</t>
  </si>
  <si>
    <t>0277HighNoise.jpg</t>
  </si>
  <si>
    <t>0278HighNoise.jpg</t>
  </si>
  <si>
    <t>0279HighNoise.jpg</t>
  </si>
  <si>
    <t>0280HighNoise.jpg</t>
  </si>
  <si>
    <t>0281HighNoise.jpg</t>
  </si>
  <si>
    <t>0282HighNoise.jpg</t>
  </si>
  <si>
    <t>0283HighNoise.jpg</t>
  </si>
  <si>
    <t>0284HighNoise.jpg</t>
  </si>
  <si>
    <t>0285HighNoise.jpg</t>
  </si>
  <si>
    <t>0286HighNoise.jpg</t>
  </si>
  <si>
    <t>0287HighNoise.jpg</t>
  </si>
  <si>
    <t>0288HighNoise.jpg</t>
  </si>
  <si>
    <t>0289HighNoise.jpg</t>
  </si>
  <si>
    <t>0290HighNoise.jpg</t>
  </si>
  <si>
    <t>0291HighNoise.jpg</t>
  </si>
  <si>
    <t>0292HighNoise.jpg</t>
  </si>
  <si>
    <t>0293HighNoise.jpg</t>
  </si>
  <si>
    <t>0294HighNoise.jpg</t>
  </si>
  <si>
    <t>0295HighNoise.jpg</t>
  </si>
  <si>
    <t>0296HighNoise.jpg</t>
  </si>
  <si>
    <t>0297HighNoise.jpg</t>
  </si>
  <si>
    <t>0298HighNoise.jpg</t>
  </si>
  <si>
    <t>0299HighNoise.jpg</t>
  </si>
  <si>
    <t>0300HighNoise.jpg</t>
  </si>
  <si>
    <t>0301HighNoise.jpg</t>
  </si>
  <si>
    <t>0302HighNoise.jpg</t>
  </si>
  <si>
    <t>0303HighNoise.jpg</t>
  </si>
  <si>
    <t>0304HighNoise.jpg</t>
  </si>
  <si>
    <t>0305HighNoise.jpg</t>
  </si>
  <si>
    <t>0306HighNoise.jpg</t>
  </si>
  <si>
    <t>0307HighNoise.jpg</t>
  </si>
  <si>
    <t>0308HighNoise.jpg</t>
  </si>
  <si>
    <t>0309HighNoise.jpg</t>
  </si>
  <si>
    <t>0310HighNoise.jpg</t>
  </si>
  <si>
    <t>0311HighNoise.jpg</t>
  </si>
  <si>
    <t>0312HighNoise.jpg</t>
  </si>
  <si>
    <t>0313HighNoise.jpg</t>
  </si>
  <si>
    <t>0314HighNoise.jpg</t>
  </si>
  <si>
    <t>0315HighNoise.jpg</t>
  </si>
  <si>
    <t>0316HighNoise.jpg</t>
  </si>
  <si>
    <t>0317HighNoise.jpg</t>
  </si>
  <si>
    <t>0318HighNoise.jpg</t>
  </si>
  <si>
    <t>0319HighNoise.jpg</t>
  </si>
  <si>
    <t>0320HighNoise.jpg</t>
  </si>
  <si>
    <t>0321HighNoise.jpg</t>
  </si>
  <si>
    <t>0322HighNoise.jpg</t>
  </si>
  <si>
    <t>0323HighNoise.jpg</t>
  </si>
  <si>
    <t>0324HighNoise.jpg</t>
  </si>
  <si>
    <t>0325HighNoise.jpg</t>
  </si>
  <si>
    <t>0326HighNoise.jpg</t>
  </si>
  <si>
    <t>0327HighNoise.jpg</t>
  </si>
  <si>
    <t>0328HighNoise.jpg</t>
  </si>
  <si>
    <t>0329HighNoise.jpg</t>
  </si>
  <si>
    <t>0330HighNoise.jpg</t>
  </si>
  <si>
    <t>0331HighNoise.jpg</t>
  </si>
  <si>
    <t>0332HighNoise.jpg</t>
  </si>
  <si>
    <t>0333HighNoise.jpg</t>
  </si>
  <si>
    <t>0334HighNoise.jpg</t>
  </si>
  <si>
    <t>0335HighNoise.jpg</t>
  </si>
  <si>
    <t>0336HighNoise.jpg</t>
  </si>
  <si>
    <t>0337HighNoise.jpg</t>
  </si>
  <si>
    <t>0338HighNoise.jpg</t>
  </si>
  <si>
    <t>0339HighNoise.jpg</t>
  </si>
  <si>
    <t>0340HighNoise.jpg</t>
  </si>
  <si>
    <t>0341HighNoise.jpg</t>
  </si>
  <si>
    <t>0342HighNoise.jpg</t>
  </si>
  <si>
    <t>0343HighNoise.jpg</t>
  </si>
  <si>
    <t>0344HighNoise.jpg</t>
  </si>
  <si>
    <t>0345HighNoise.jpg</t>
  </si>
  <si>
    <t>0346HighNoise.jpg</t>
  </si>
  <si>
    <t>0347HighNoise.jpg</t>
  </si>
  <si>
    <t>0348HighNoise.jpg</t>
  </si>
  <si>
    <t>0349HighNoise.jpg</t>
  </si>
  <si>
    <t>0350HighNoise.jpg</t>
  </si>
  <si>
    <t>0351HighNoise.jpg</t>
  </si>
  <si>
    <t>0352HighNoise.jpg</t>
  </si>
  <si>
    <t>0353HighNoise.jpg</t>
  </si>
  <si>
    <t>0354HighNoise.jpg</t>
  </si>
  <si>
    <t>0355HighNoise.jpg</t>
  </si>
  <si>
    <t>0356HighNoise.jpg</t>
  </si>
  <si>
    <t>0357HighNoise.jpg</t>
  </si>
  <si>
    <t>0358HighNoise.jpg</t>
  </si>
  <si>
    <t>0359HighNoise.jpg</t>
  </si>
  <si>
    <t>0360HighNoise.jpg</t>
  </si>
  <si>
    <t>0361HighNoise.jpg</t>
  </si>
  <si>
    <t>0362HighNoise.jpg</t>
  </si>
  <si>
    <t>0363HighNoise.jpg</t>
  </si>
  <si>
    <t>0364HighNoise.jpg</t>
  </si>
  <si>
    <t>0365HighNoise.jpg</t>
  </si>
  <si>
    <t>0366HighNoise.jpg</t>
  </si>
  <si>
    <t>0367HighNoise.jpg</t>
  </si>
  <si>
    <t>0368HighNoise.jpg</t>
  </si>
  <si>
    <t>0369HighNoise.jpg</t>
  </si>
  <si>
    <t>0370HighNoise.jpg</t>
  </si>
  <si>
    <t>0371HighNoise.jpg</t>
  </si>
  <si>
    <t>0372HighNoise.jpg</t>
  </si>
  <si>
    <t>0373HighNoise.jpg</t>
  </si>
  <si>
    <t>0374HighNoise.jpg</t>
  </si>
  <si>
    <t>0375HighNoise.jpg</t>
  </si>
  <si>
    <t>0376HighNoise.jpg</t>
  </si>
  <si>
    <t>0377HighNoise.jpg</t>
  </si>
  <si>
    <t>0378HighNoise.jpg</t>
  </si>
  <si>
    <t>0379HighNoise.jpg</t>
  </si>
  <si>
    <t>0380HighNoise.jpg</t>
  </si>
  <si>
    <t>0381HighNoise.jpg</t>
  </si>
  <si>
    <t>0382HighNoise.jpg</t>
  </si>
  <si>
    <t>0383HighNoise.jpg</t>
  </si>
  <si>
    <t>0384HighNoise.jpg</t>
  </si>
  <si>
    <t>0385HighNoise.jpg</t>
  </si>
  <si>
    <t>0386HighNoise.jpg</t>
  </si>
  <si>
    <t>0387HighNoise.jpg</t>
  </si>
  <si>
    <t>0388HighNoise.jpg</t>
  </si>
  <si>
    <t>0389HighNoise.jpg</t>
  </si>
  <si>
    <t>0390HighNoise.jpg</t>
  </si>
  <si>
    <t>0391HighNoise.jpg</t>
  </si>
  <si>
    <t>0392HighNoise.jpg</t>
  </si>
  <si>
    <t>0393HighNoise.jpg</t>
  </si>
  <si>
    <t>0394HighNoise.jpg</t>
  </si>
  <si>
    <t>0395HighNoise.jpg</t>
  </si>
  <si>
    <t>0396HighNoise.jpg</t>
  </si>
  <si>
    <t>0397HighNoise.jpg</t>
  </si>
  <si>
    <t>0398HighNoise.jpg</t>
  </si>
  <si>
    <t>0399HighNoise.jpg</t>
  </si>
  <si>
    <t>0400HighNoise.jpg</t>
  </si>
  <si>
    <t>0401HighNoise.jpg</t>
  </si>
  <si>
    <t>0402HighNoise.jpg</t>
  </si>
  <si>
    <t>0403HighNoise.jpg</t>
  </si>
  <si>
    <t>0404HighNoise.jpg</t>
  </si>
  <si>
    <t>0405HighNoise.jpg</t>
  </si>
  <si>
    <t>0406HighNoise.jpg</t>
  </si>
  <si>
    <t>0407HighNoise.jpg</t>
  </si>
  <si>
    <t>0408HighNoise.jpg</t>
  </si>
  <si>
    <t>0409HighNoise.jpg</t>
  </si>
  <si>
    <t>0410HighNoise.jpg</t>
  </si>
  <si>
    <t>0411HighNoise.jpg</t>
  </si>
  <si>
    <t>0412HighNoise.jpg</t>
  </si>
  <si>
    <t>0413HighNoise.jpg</t>
  </si>
  <si>
    <t>0414HighNoise.jpg</t>
  </si>
  <si>
    <t>0415HighNoise.jpg</t>
  </si>
  <si>
    <t>0416HighNoise.jpg</t>
  </si>
  <si>
    <t>0417HighNoise.jpg</t>
  </si>
  <si>
    <t>0418HighNoise.jpg</t>
  </si>
  <si>
    <t>0419HighNoise.jpg</t>
  </si>
  <si>
    <t>0420HighNoise.jpg</t>
  </si>
  <si>
    <t>0421HighNoise.jpg</t>
  </si>
  <si>
    <t>0422HighNoise.jpg</t>
  </si>
  <si>
    <t>0423HighNoise.jpg</t>
  </si>
  <si>
    <t>0424HighNoise.jpg</t>
  </si>
  <si>
    <t>0425HighNoise.jpg</t>
  </si>
  <si>
    <t>0426HighNoise.jpg</t>
  </si>
  <si>
    <t>0427HighNoise.jpg</t>
  </si>
  <si>
    <t>0428HighNoise.jpg</t>
  </si>
  <si>
    <t>0429HighNoise.jpg</t>
  </si>
  <si>
    <t>0430HighNoise.jpg</t>
  </si>
  <si>
    <t>0431HighNoise.jpg</t>
  </si>
  <si>
    <t>0432HighNoise.jpg</t>
  </si>
  <si>
    <t>0433HighNoise.jpg</t>
  </si>
  <si>
    <t>0434HighNoise.jpg</t>
  </si>
  <si>
    <t>0435HighNoise.jpg</t>
  </si>
  <si>
    <t>0436HighNoise.jpg</t>
  </si>
  <si>
    <t>0437HighNoise.jpg</t>
  </si>
  <si>
    <t>0438HighNoise.jpg</t>
  </si>
  <si>
    <t>0439HighNoise.jpg</t>
  </si>
  <si>
    <t>0440HighNoise.jpg</t>
  </si>
  <si>
    <t>0441HighNoise.jpg</t>
  </si>
  <si>
    <t>0442HighNoise.jpg</t>
  </si>
  <si>
    <t>0443HighNoise.jpg</t>
  </si>
  <si>
    <t>0444HighNoise.jpg</t>
  </si>
  <si>
    <t>0445HighNoise.jpg</t>
  </si>
  <si>
    <t>0446HighNoise.jpg</t>
  </si>
  <si>
    <t>0447HighNoise.jpg</t>
  </si>
  <si>
    <t>0448HighNoise.jpg</t>
  </si>
  <si>
    <t>0449HighNoise.jpg</t>
  </si>
  <si>
    <t>0450HighNoise.jpg</t>
  </si>
  <si>
    <t>0451HighNoise.jpg</t>
  </si>
  <si>
    <t>0452HighNoise.jpg</t>
  </si>
  <si>
    <t>0453HighNoise.jpg</t>
  </si>
  <si>
    <t>0454HighNoise.jpg</t>
  </si>
  <si>
    <t>0455HighNoise.jpg</t>
  </si>
  <si>
    <t>0456HighNoise.jpg</t>
  </si>
  <si>
    <t>0457HighNoise.jpg</t>
  </si>
  <si>
    <t>0458HighNoise.jpg</t>
  </si>
  <si>
    <t>0459HighNoise.jpg</t>
  </si>
  <si>
    <t>0460HighNoise.jpg</t>
  </si>
  <si>
    <t>0461HighNoise.jpg</t>
  </si>
  <si>
    <t>0462HighNoise.jpg</t>
  </si>
  <si>
    <t>0463HighNoise.jpg</t>
  </si>
  <si>
    <t>0464HighNoise.jpg</t>
  </si>
  <si>
    <t>0465HighNoise.jpg</t>
  </si>
  <si>
    <t>0466HighNoise.jpg</t>
  </si>
  <si>
    <t>0467HighNoise.jpg</t>
  </si>
  <si>
    <t>0468HighNoise.jpg</t>
  </si>
  <si>
    <t>0469HighNoise.jpg</t>
  </si>
  <si>
    <t>0470HighNoise.jpg</t>
  </si>
  <si>
    <t>0471HighNoise.jpg</t>
  </si>
  <si>
    <t>0472HighNoise.jpg</t>
  </si>
  <si>
    <t>0473HighNoise.jpg</t>
  </si>
  <si>
    <t>0474HighNoise.jpg</t>
  </si>
  <si>
    <t>0475HighNoise.jpg</t>
  </si>
  <si>
    <t>0476HighNoise.jpg</t>
  </si>
  <si>
    <t>0477HighNoise.jpg</t>
  </si>
  <si>
    <t>0478HighNoise.jpg</t>
  </si>
  <si>
    <t>0479HighNoise.jpg</t>
  </si>
  <si>
    <t>0480HighNoise.jpg</t>
  </si>
  <si>
    <t>0481HighNoise.jpg</t>
  </si>
  <si>
    <t>0482HighNoise.jpg</t>
  </si>
  <si>
    <t>0483HighNoise.jpg</t>
  </si>
  <si>
    <t>0484HighNoise.jpg</t>
  </si>
  <si>
    <t>0485HighNoise.jpg</t>
  </si>
  <si>
    <t>0486HighNoise.jpg</t>
  </si>
  <si>
    <t>0487HighNoise.jpg</t>
  </si>
  <si>
    <t>0488HighNoise.jpg</t>
  </si>
  <si>
    <t>0489HighNoise.jpg</t>
  </si>
  <si>
    <t>0490HighNoise.jpg</t>
  </si>
  <si>
    <t>0491HighNoise.jpg</t>
  </si>
  <si>
    <t>0492HighNoise.jpg</t>
  </si>
  <si>
    <t>0493HighNoise.jpg</t>
  </si>
  <si>
    <t>0494HighNoise.jpg</t>
  </si>
  <si>
    <t>0495HighNoise.jpg</t>
  </si>
  <si>
    <t>0496HighNoise.jpg</t>
  </si>
  <si>
    <t>0497HighNoise.jpg</t>
  </si>
  <si>
    <t>0498HighNoise.jpg</t>
  </si>
  <si>
    <t>0499HighNoise.jpg</t>
  </si>
  <si>
    <t>0500HighNoise.jpg</t>
  </si>
  <si>
    <t>0501HighNoise.jpg</t>
  </si>
  <si>
    <t>0502HighNoise.jpg</t>
  </si>
  <si>
    <t>0503HighNoise.jpg</t>
  </si>
  <si>
    <t>0504HighNoise.jpg</t>
  </si>
  <si>
    <t>0505HighNoise.jpg</t>
  </si>
  <si>
    <t>0506HighNoise.jpg</t>
  </si>
  <si>
    <t>0507HighNoise.jpg</t>
  </si>
  <si>
    <t>0508HighNoise.jpg</t>
  </si>
  <si>
    <t>0509HighNoise.jpg</t>
  </si>
  <si>
    <t>0510HighNoise.jpg</t>
  </si>
  <si>
    <t>0511HighNoise.jpg</t>
  </si>
  <si>
    <t>0512HighNoise.jpg</t>
  </si>
  <si>
    <t>0513HighNoise.jpg</t>
  </si>
  <si>
    <t>0514HighNoise.jpg</t>
  </si>
  <si>
    <t>0515HighNoise.jpg</t>
  </si>
  <si>
    <t>0516HighNoise.jpg</t>
  </si>
  <si>
    <t>0517HighNoise.jpg</t>
  </si>
  <si>
    <t>0518HighNoise.jpg</t>
  </si>
  <si>
    <t>0519HighNoise.jpg</t>
  </si>
  <si>
    <t>0520HighNoise.jpg</t>
  </si>
  <si>
    <t>0521HighNoise.jpg</t>
  </si>
  <si>
    <t>0522HighNoise.jpg</t>
  </si>
  <si>
    <t>0523HighNoise.jpg</t>
  </si>
  <si>
    <t>0524HighNoise.jpg</t>
  </si>
  <si>
    <t>0525HighNoise.jpg</t>
  </si>
  <si>
    <t>0526HighNoise.jpg</t>
  </si>
  <si>
    <t>0527HighNoise.jpg</t>
  </si>
  <si>
    <t>0528HighNoise.jpg</t>
  </si>
  <si>
    <t>0529HighNoise.jpg</t>
  </si>
  <si>
    <t>0530HighNoise.jpg</t>
  </si>
  <si>
    <t>0531HighNoise.jpg</t>
  </si>
  <si>
    <t>0532HighNoise.jpg</t>
  </si>
  <si>
    <t>0533HighNoise.jpg</t>
  </si>
  <si>
    <t>0534HighNoise.jpg</t>
  </si>
  <si>
    <t>0535HighNoise.jpg</t>
  </si>
  <si>
    <t>0536HighNoise.jpg</t>
  </si>
  <si>
    <t>0537HighNoise.jpg</t>
  </si>
  <si>
    <t>0538HighNoise.jpg</t>
  </si>
  <si>
    <t>0539HighNoise.jpg</t>
  </si>
  <si>
    <t>0540HighNoise.jpg</t>
  </si>
  <si>
    <t>0541HighNoise.jpg</t>
  </si>
  <si>
    <t>0542HighNoise.jpg</t>
  </si>
  <si>
    <t>0543HighNoise.jpg</t>
  </si>
  <si>
    <t>0544HighNoise.jpg</t>
  </si>
  <si>
    <t>0545HighNoise.jpg</t>
  </si>
  <si>
    <t>0546HighNoise.jpg</t>
  </si>
  <si>
    <t>0547HighNoise.jpg</t>
  </si>
  <si>
    <t>0548HighNoise.jpg</t>
  </si>
  <si>
    <t>0549HighNoise.jpg</t>
  </si>
  <si>
    <t>0550HighNoise.jpg</t>
  </si>
  <si>
    <t>0551HighNoise.jpg</t>
  </si>
  <si>
    <t>0552HighNoise.jpg</t>
  </si>
  <si>
    <t>0553HighNoise.jpg</t>
  </si>
  <si>
    <t>0554HighNoise.jpg</t>
  </si>
  <si>
    <t>0555HighNoise.jpg</t>
  </si>
  <si>
    <t>0556HighNoise.jpg</t>
  </si>
  <si>
    <t>0557HighNoise.jpg</t>
  </si>
  <si>
    <t>0558HighNoise.jpg</t>
  </si>
  <si>
    <t>0559HighNoise.jpg</t>
  </si>
  <si>
    <t>0560HighNoise.jpg</t>
  </si>
  <si>
    <t>0561HighNoise.jpg</t>
  </si>
  <si>
    <t>0562HighNoise.jpg</t>
  </si>
  <si>
    <t>0563HighNoise.jpg</t>
  </si>
  <si>
    <t>0564HighNoise.jpg</t>
  </si>
  <si>
    <t>0565HighNoise.jpg</t>
  </si>
  <si>
    <t>0566HighNoise.jpg</t>
  </si>
  <si>
    <t>0567HighNoise.jpg</t>
  </si>
  <si>
    <t>0568HighNoise.jpg</t>
  </si>
  <si>
    <t>0569HighNoise.jpg</t>
  </si>
  <si>
    <t>0570HighNoise.jpg</t>
  </si>
  <si>
    <t>0571HighNoise.jpg</t>
  </si>
  <si>
    <t>0572HighNoise.jpg</t>
  </si>
  <si>
    <t>0573HighNoise.jpg</t>
  </si>
  <si>
    <t>0574HighNoise.jpg</t>
  </si>
  <si>
    <t>0575HighNoise.jpg</t>
  </si>
  <si>
    <t>0576HighNoise.jpg</t>
  </si>
  <si>
    <t>0577HighNoise.jpg</t>
  </si>
  <si>
    <t>0578HighNoise.jpg</t>
  </si>
  <si>
    <t>0579HighNoise.jpg</t>
  </si>
  <si>
    <t>0580HighNoise.jpg</t>
  </si>
  <si>
    <t>0581HighNoise.jpg</t>
  </si>
  <si>
    <t>0582HighNoise.jpg</t>
  </si>
  <si>
    <t>0583HighNoise.jpg</t>
  </si>
  <si>
    <t>0584HighNoise.jpg</t>
  </si>
  <si>
    <t>0585HighNoise.jpg</t>
  </si>
  <si>
    <t>0586HighNoise.jpg</t>
  </si>
  <si>
    <t>0587HighNoise.jpg</t>
  </si>
  <si>
    <t>0588HighNoise.jpg</t>
  </si>
  <si>
    <t>0589HighNoise.jpg</t>
  </si>
  <si>
    <t>0590HighNoise.jpg</t>
  </si>
  <si>
    <t>0591HighNoise.jpg</t>
  </si>
  <si>
    <t>0592HighNoise.jpg</t>
  </si>
  <si>
    <t>0593HighNoise.jpg</t>
  </si>
  <si>
    <t>0594HighNoise.jpg</t>
  </si>
  <si>
    <t>0595HighNoise.jpg</t>
  </si>
  <si>
    <t>0596HighNoise.jpg</t>
  </si>
  <si>
    <t>0597HighNoise.jpg</t>
  </si>
  <si>
    <t>0598HighNoise.jpg</t>
  </si>
  <si>
    <t>0599HighNoise.jpg</t>
  </si>
  <si>
    <t>0600HighNoise.jpg</t>
  </si>
  <si>
    <t>0601HighNoise.jpg</t>
  </si>
  <si>
    <t>0602HighNoise.jpg</t>
  </si>
  <si>
    <t>0603HighNoise.jpg</t>
  </si>
  <si>
    <t>0604HighNoise.jpg</t>
  </si>
  <si>
    <t>0605HighNoise.jpg</t>
  </si>
  <si>
    <t>0606HighNoise.jpg</t>
  </si>
  <si>
    <t>0607HighNoise.jpg</t>
  </si>
  <si>
    <t>0608HighNoise.jpg</t>
  </si>
  <si>
    <t>0609HighNoise.jpg</t>
  </si>
  <si>
    <t>0610HighNoise.jpg</t>
  </si>
  <si>
    <t>0611HighNoise.jpg</t>
  </si>
  <si>
    <t>0612HighNoise.jpg</t>
  </si>
  <si>
    <t>0613HighNoise.jpg</t>
  </si>
  <si>
    <t>0614HighNoise.jpg</t>
  </si>
  <si>
    <t>0615HighNoise.jpg</t>
  </si>
  <si>
    <t>0616HighNoise.jpg</t>
  </si>
  <si>
    <t>0617HighNoise.jpg</t>
  </si>
  <si>
    <t>0618HighNoise.jpg</t>
  </si>
  <si>
    <t>0619HighNoise.jpg</t>
  </si>
  <si>
    <t>0620HighNoise.jpg</t>
  </si>
  <si>
    <t>0621HighNoise.jpg</t>
  </si>
  <si>
    <t>0622HighNoise.jpg</t>
  </si>
  <si>
    <t>0623HighNoise.jpg</t>
  </si>
  <si>
    <t>0624HighNoise.jpg</t>
  </si>
  <si>
    <t>0625HighNoise.jpg</t>
  </si>
  <si>
    <t>0626HighNoise.jpg</t>
  </si>
  <si>
    <t>0627HighNoise.jpg</t>
  </si>
  <si>
    <t>0628HighNoise.jpg</t>
  </si>
  <si>
    <t>0629HighNoise.jpg</t>
  </si>
  <si>
    <t>0630HighNoise.jpg</t>
  </si>
  <si>
    <t>0631HighNoise.jpg</t>
  </si>
  <si>
    <t>0632HighNoise.jpg</t>
  </si>
  <si>
    <t>0633HighNoise.jpg</t>
  </si>
  <si>
    <t>0634HighNoise.jpg</t>
  </si>
  <si>
    <t>0635HighNoise.jpg</t>
  </si>
  <si>
    <t>0636HighNoise.jpg</t>
  </si>
  <si>
    <t>0637HighNoise.jpg</t>
  </si>
  <si>
    <t>0638HighNoise.jpg</t>
  </si>
  <si>
    <t>0639HighNoise.jpg</t>
  </si>
  <si>
    <t>0640HighNoise.jpg</t>
  </si>
  <si>
    <t>0641HighNoise.jpg</t>
  </si>
  <si>
    <t>0642HighNoise.jpg</t>
  </si>
  <si>
    <t>0643HighNoise.jpg</t>
  </si>
  <si>
    <t>0644HighNoise.jpg</t>
  </si>
  <si>
    <t>0645HighNoise.jpg</t>
  </si>
  <si>
    <t>0646HighNoise.jpg</t>
  </si>
  <si>
    <t>0647HighNoise.jpg</t>
  </si>
  <si>
    <t>0648HighNoise.jpg</t>
  </si>
  <si>
    <t>0649HighNoise.jpg</t>
  </si>
  <si>
    <t>0650HighNoise.jpg</t>
  </si>
  <si>
    <t>0651HighNoise.jpg</t>
  </si>
  <si>
    <t>0652HighNoise.jpg</t>
  </si>
  <si>
    <t>0653HighNoise.jpg</t>
  </si>
  <si>
    <t>0654HighNoise.jpg</t>
  </si>
  <si>
    <t>0655HighNoise.jpg</t>
  </si>
  <si>
    <t>0656HighNoise.jpg</t>
  </si>
  <si>
    <t>0657HighNoise.jpg</t>
  </si>
  <si>
    <t>0658HighNoise.jpg</t>
  </si>
  <si>
    <t>0659HighNoise.jpg</t>
  </si>
  <si>
    <t>0660HighNoise.jpg</t>
  </si>
  <si>
    <t>0661HighNoise.jpg</t>
  </si>
  <si>
    <t>0662HighNoise.jpg</t>
  </si>
  <si>
    <t>0663HighNoise.jpg</t>
  </si>
  <si>
    <t>0664HighNoise.jpg</t>
  </si>
  <si>
    <t>0665HighNoise.jpg</t>
  </si>
  <si>
    <t>0666HighNoise.jpg</t>
  </si>
  <si>
    <t>0667HighNoise.jpg</t>
  </si>
  <si>
    <t>0668HighNoise.jpg</t>
  </si>
  <si>
    <t>0669HighNoise.jpg</t>
  </si>
  <si>
    <t>0670HighNoise.jpg</t>
  </si>
  <si>
    <t>0671HighNoise.jpg</t>
  </si>
  <si>
    <t>0672HighNoise.jpg</t>
  </si>
  <si>
    <t>0673HighNoise.jpg</t>
  </si>
  <si>
    <t>0674HighNoise.jpg</t>
  </si>
  <si>
    <t>0675HighNoise.jpg</t>
  </si>
  <si>
    <t>0676HighNoise.jpg</t>
  </si>
  <si>
    <t>0677HighNoise.jpg</t>
  </si>
  <si>
    <t>0678HighNoise.jpg</t>
  </si>
  <si>
    <t>0679HighNoise.jpg</t>
  </si>
  <si>
    <t>0680HighNoise.jpg</t>
  </si>
  <si>
    <t>0681HighNoise.jpg</t>
  </si>
  <si>
    <t>0682HighNoise.jpg</t>
  </si>
  <si>
    <t>0683HighNoise.jpg</t>
  </si>
  <si>
    <t>0684HighNoise.jpg</t>
  </si>
  <si>
    <t>0685HighNoise.jpg</t>
  </si>
  <si>
    <t>0686HighNoise.jpg</t>
  </si>
  <si>
    <t>0687HighNoise.jpg</t>
  </si>
  <si>
    <t>0688HighNoise.jpg</t>
  </si>
  <si>
    <t>0689HighNoise.jpg</t>
  </si>
  <si>
    <t>0690HighNoise.jpg</t>
  </si>
  <si>
    <t>0691HighNoise.jpg</t>
  </si>
  <si>
    <t>0692HighNoise.jpg</t>
  </si>
  <si>
    <t>0693HighNoise.jpg</t>
  </si>
  <si>
    <t>0694HighNoise.jpg</t>
  </si>
  <si>
    <t>0695HighNoise.jpg</t>
  </si>
  <si>
    <t>0696HighNoise.jpg</t>
  </si>
  <si>
    <t>0697HighNoise.jpg</t>
  </si>
  <si>
    <t>0698HighNoise.jpg</t>
  </si>
  <si>
    <t>0699HighNoise.jpg</t>
  </si>
  <si>
    <t>0700HighNoise.jpg</t>
  </si>
  <si>
    <t>0701HighNoise.jpg</t>
  </si>
  <si>
    <t>0702HighNoise.jpg</t>
  </si>
  <si>
    <t>0703HighNoise.jpg</t>
  </si>
  <si>
    <t>0704HighNoise.jpg</t>
  </si>
  <si>
    <t>0705HighNoise.jpg</t>
  </si>
  <si>
    <t>0706HighNoise.jpg</t>
  </si>
  <si>
    <t>0707HighNoise.jpg</t>
  </si>
  <si>
    <t>0708HighNoise.jpg</t>
  </si>
  <si>
    <t>0709HighNoise.jpg</t>
  </si>
  <si>
    <t>0710HighNoise.jpg</t>
  </si>
  <si>
    <t>0711HighNoise.jpg</t>
  </si>
  <si>
    <t>0712HighNoise.jpg</t>
  </si>
  <si>
    <t>0713HighNoise.jpg</t>
  </si>
  <si>
    <t>0714HighNoise.jpg</t>
  </si>
  <si>
    <t>0715HighNoise.jpg</t>
  </si>
  <si>
    <t>0716HighNoise.jpg</t>
  </si>
  <si>
    <t>0717HighNoise.jpg</t>
  </si>
  <si>
    <t>0718HighNoise.jpg</t>
  </si>
  <si>
    <t>0719HighNoise.jpg</t>
  </si>
  <si>
    <t>0720HighNoise.jpg</t>
  </si>
  <si>
    <t>0721HighNoise.jpg</t>
  </si>
  <si>
    <t>0722HighNoise.jpg</t>
  </si>
  <si>
    <t>0723HighNoise.jpg</t>
  </si>
  <si>
    <t>0724HighNoise.jpg</t>
  </si>
  <si>
    <t>0725HighNoise.jpg</t>
  </si>
  <si>
    <t>0726HighNoise.jpg</t>
  </si>
  <si>
    <t>0727HighNoise.jpg</t>
  </si>
  <si>
    <t>0728HighNoise.jpg</t>
  </si>
  <si>
    <t>0729HighNoise.jpg</t>
  </si>
  <si>
    <t>0730HighNoise.jpg</t>
  </si>
  <si>
    <t>0731HighNoise.jpg</t>
  </si>
  <si>
    <t>0732HighNoise.jpg</t>
  </si>
  <si>
    <t>0733HighNoise.jpg</t>
  </si>
  <si>
    <t>0734HighNoise.jpg</t>
  </si>
  <si>
    <t>0735HighNoise.jpg</t>
  </si>
  <si>
    <t>0736HighNoise.jpg</t>
  </si>
  <si>
    <t>0737HighNoise.jpg</t>
  </si>
  <si>
    <t>0738HighNoise.jpg</t>
  </si>
  <si>
    <t>0739HighNoise.jpg</t>
  </si>
  <si>
    <t>0740HighNoise.jpg</t>
  </si>
  <si>
    <t>0741HighNoise.jpg</t>
  </si>
  <si>
    <t>0742HighNoise.jpg</t>
  </si>
  <si>
    <t>0743HighNoise.jpg</t>
  </si>
  <si>
    <t>0744HighNoise.jpg</t>
  </si>
  <si>
    <t>0745HighNoise.jpg</t>
  </si>
  <si>
    <t>0746HighNoise.jpg</t>
  </si>
  <si>
    <t>0747HighNoise.jpg</t>
  </si>
  <si>
    <t>0748HighNoise.jpg</t>
  </si>
  <si>
    <t>0749HighNoise.jpg</t>
  </si>
  <si>
    <t>0750HighNoise.jpg</t>
  </si>
  <si>
    <t>0751HighNoise.jpg</t>
  </si>
  <si>
    <t>0752HighNoise.jpg</t>
  </si>
  <si>
    <t>0753HighNoise.jpg</t>
  </si>
  <si>
    <t>0754HighNoise.jpg</t>
  </si>
  <si>
    <t>0755HighNoise.jpg</t>
  </si>
  <si>
    <t>0756HighNoise.jpg</t>
  </si>
  <si>
    <t>0757HighNoise.jpg</t>
  </si>
  <si>
    <t>0758HighNoise.jpg</t>
  </si>
  <si>
    <t>0759HighNoise.jpg</t>
  </si>
  <si>
    <t>0760HighNoise.jpg</t>
  </si>
  <si>
    <t>0761HighNoise.jpg</t>
  </si>
  <si>
    <t>0762HighNoise.jpg</t>
  </si>
  <si>
    <t>0763HighNoise.jpg</t>
  </si>
  <si>
    <t>0764HighNoise.jpg</t>
  </si>
  <si>
    <t>0765HighNoise.jpg</t>
  </si>
  <si>
    <t>0766HighNoise.jpg</t>
  </si>
  <si>
    <t>0767HighNoise.jpg</t>
  </si>
  <si>
    <t>0768HighNoise.jpg</t>
  </si>
  <si>
    <t>0769HighNoise.jpg</t>
  </si>
  <si>
    <t>0770HighNoise.jpg</t>
  </si>
  <si>
    <t>0771HighNoise.jpg</t>
  </si>
  <si>
    <t>0772HighNoise.jpg</t>
  </si>
  <si>
    <t>0773HighNoise.jpg</t>
  </si>
  <si>
    <t>0774HighNoise.jpg</t>
  </si>
  <si>
    <t>0775HighNoise.jpg</t>
  </si>
  <si>
    <t>0776HighNoise.jpg</t>
  </si>
  <si>
    <t>0777HighNoise.jpg</t>
  </si>
  <si>
    <t>0778HighNoise.jpg</t>
  </si>
  <si>
    <t>0779HighNoise.jpg</t>
  </si>
  <si>
    <t>0780HighNoise.jpg</t>
  </si>
  <si>
    <t>0781HighNoise.jpg</t>
  </si>
  <si>
    <t>0782HighNoise.jpg</t>
  </si>
  <si>
    <t>0783HighNoise.jpg</t>
  </si>
  <si>
    <t>0784HighNoise.jpg</t>
  </si>
  <si>
    <t>0785HighNoise.jpg</t>
  </si>
  <si>
    <t>0786HighNoise.jpg</t>
  </si>
  <si>
    <t>0787HighNoise.jpg</t>
  </si>
  <si>
    <t>0788HighNoise.jpg</t>
  </si>
  <si>
    <t>0789HighNoise.jpg</t>
  </si>
  <si>
    <t>0790HighNoise.jpg</t>
  </si>
  <si>
    <t>0791HighNoise.jpg</t>
  </si>
  <si>
    <t>0792HighNoise.jpg</t>
  </si>
  <si>
    <t>0793HighNoise.jpg</t>
  </si>
  <si>
    <t>0794HighNoise.jpg</t>
  </si>
  <si>
    <t>0795HighNoise.jpg</t>
  </si>
  <si>
    <t>0796HighNoise.jpg</t>
  </si>
  <si>
    <t>0797HighNoise.jpg</t>
  </si>
  <si>
    <t>0798HighNoise.jpg</t>
  </si>
  <si>
    <t>0799HighNoise.jpg</t>
  </si>
  <si>
    <t>0800HighNoise.jpg</t>
  </si>
  <si>
    <t>0801HighNoise.jpg</t>
  </si>
  <si>
    <t>0802HighNoise.jpg</t>
  </si>
  <si>
    <t>0803HighNoise.jpg</t>
  </si>
  <si>
    <t>0804HighNoise.jpg</t>
  </si>
  <si>
    <t>0805HighNoise.jpg</t>
  </si>
  <si>
    <t>0806HighNoise.jpg</t>
  </si>
  <si>
    <t>0807HighNoise.jpg</t>
  </si>
  <si>
    <t>0808HighNoise.jpg</t>
  </si>
  <si>
    <t>0809HighNoise.jpg</t>
  </si>
  <si>
    <t>0810HighNoise.jpg</t>
  </si>
  <si>
    <t>0811HighNoise.jpg</t>
  </si>
  <si>
    <t>0812HighNoise.jpg</t>
  </si>
  <si>
    <t>0813HighNoise.jpg</t>
  </si>
  <si>
    <t>0814HighNoise.jpg</t>
  </si>
  <si>
    <t>0815HighNoise.jpg</t>
  </si>
  <si>
    <t>0816HighNoise.jpg</t>
  </si>
  <si>
    <t>0817HighNoise.jpg</t>
  </si>
  <si>
    <t>0818HighNoise.jpg</t>
  </si>
  <si>
    <t>0819HighNoise.jpg</t>
  </si>
  <si>
    <t>0820HighNoise.jpg</t>
  </si>
  <si>
    <t>0821HighNoise.jpg</t>
  </si>
  <si>
    <t>0822HighNoise.jpg</t>
  </si>
  <si>
    <t>0823HighNoise.jpg</t>
  </si>
  <si>
    <t>0824HighNoise.jpg</t>
  </si>
  <si>
    <t>0825HighNoise.jpg</t>
  </si>
  <si>
    <t>0826HighNoise.jpg</t>
  </si>
  <si>
    <t>0827HighNoise.jpg</t>
  </si>
  <si>
    <t>0828HighNoise.jpg</t>
  </si>
  <si>
    <t>0829HighNoise.jpg</t>
  </si>
  <si>
    <t>0830HighNoise.jpg</t>
  </si>
  <si>
    <t>0831HighNoise.jpg</t>
  </si>
  <si>
    <t>0832HighNoise.jpg</t>
  </si>
  <si>
    <t>0833HighNoise.jpg</t>
  </si>
  <si>
    <t>0834HighNoise.jpg</t>
  </si>
  <si>
    <t>0835HighNoise.jpg</t>
  </si>
  <si>
    <t>0836HighNoise.jpg</t>
  </si>
  <si>
    <t>0837HighNoise.jpg</t>
  </si>
  <si>
    <t>0838HighNoise.jpg</t>
  </si>
  <si>
    <t>0839HighNoise.jpg</t>
  </si>
  <si>
    <t>0840HighNoise.jpg</t>
  </si>
  <si>
    <t>0841HighNoise.jpg</t>
  </si>
  <si>
    <t>0842HighNoise.jpg</t>
  </si>
  <si>
    <t>0843HighNoise.jpg</t>
  </si>
  <si>
    <t>0844HighNoise.jpg</t>
  </si>
  <si>
    <t>0845HighNoise.jpg</t>
  </si>
  <si>
    <t>0846HighNoise.jpg</t>
  </si>
  <si>
    <t>0847HighNoise.jpg</t>
  </si>
  <si>
    <t>0848HighNoise.jpg</t>
  </si>
  <si>
    <t>0849HighNoise.jpg</t>
  </si>
  <si>
    <t>0850HighNoise.jpg</t>
  </si>
  <si>
    <t>0851HighNoise.jpg</t>
  </si>
  <si>
    <t>0852HighNoise.jpg</t>
  </si>
  <si>
    <t>0853HighNoise.jpg</t>
  </si>
  <si>
    <t>0854HighNoise.jpg</t>
  </si>
  <si>
    <t>0855HighNoise.jpg</t>
  </si>
  <si>
    <t>0856HighNoise.jpg</t>
  </si>
  <si>
    <t>0857HighNoise.jpg</t>
  </si>
  <si>
    <t>0858HighNoise.jpg</t>
  </si>
  <si>
    <t>0859HighNoise.jpg</t>
  </si>
  <si>
    <t>0860HighNoise.jpg</t>
  </si>
  <si>
    <t>0861HighNoise.jpg</t>
  </si>
  <si>
    <t>0862HighNoise.jpg</t>
  </si>
  <si>
    <t>0863HighNoise.jpg</t>
  </si>
  <si>
    <t>0864HighNoise.jpg</t>
  </si>
  <si>
    <t>0865HighNoise.jpg</t>
  </si>
  <si>
    <t>0866HighNoise.jpg</t>
  </si>
  <si>
    <t>0867HighNoise.jpg</t>
  </si>
  <si>
    <t>0868HighNoise.jpg</t>
  </si>
  <si>
    <t>0869HighNoise.jpg</t>
  </si>
  <si>
    <t>0870HighNoise.jpg</t>
  </si>
  <si>
    <t>0871HighNoise.jpg</t>
  </si>
  <si>
    <t>0872HighNoise.jpg</t>
  </si>
  <si>
    <t>0873HighNoise.jpg</t>
  </si>
  <si>
    <t>0874HighNoise.jpg</t>
  </si>
  <si>
    <t>0875HighNoise.jpg</t>
  </si>
  <si>
    <t>0876HighNoise.jpg</t>
  </si>
  <si>
    <t>0877HighNoise.jpg</t>
  </si>
  <si>
    <t>0878HighNoise.jpg</t>
  </si>
  <si>
    <t>0879HighNoise.jpg</t>
  </si>
  <si>
    <t>0880HighNoise.jpg</t>
  </si>
  <si>
    <t>0881HighNoise.jpg</t>
  </si>
  <si>
    <t>0882HighNoise.jpg</t>
  </si>
  <si>
    <t>0883HighNoise.jpg</t>
  </si>
  <si>
    <t>0884HighNoise.jpg</t>
  </si>
  <si>
    <t>0885HighNoise.jpg</t>
  </si>
  <si>
    <t>0886HighNoise.jpg</t>
  </si>
  <si>
    <t>0887HighNoise.jpg</t>
  </si>
  <si>
    <t>0888HighNoise.jpg</t>
  </si>
  <si>
    <t>0889HighNoise.jpg</t>
  </si>
  <si>
    <t>0890HighNoise.jpg</t>
  </si>
  <si>
    <t>0891HighNoise.jpg</t>
  </si>
  <si>
    <t>0892HighNoise.jpg</t>
  </si>
  <si>
    <t>0893HighNoise.jpg</t>
  </si>
  <si>
    <t>0894HighNoise.jpg</t>
  </si>
  <si>
    <t>0895HighNoise.jpg</t>
  </si>
  <si>
    <t>0896HighNoise.jpg</t>
  </si>
  <si>
    <t>0897HighNoise.jpg</t>
  </si>
  <si>
    <t>0898HighNoise.jpg</t>
  </si>
  <si>
    <t>0899HighNoise.jpg</t>
  </si>
  <si>
    <t>0900HighNoise.jpg</t>
  </si>
  <si>
    <t>0901HighNoise.jpg</t>
  </si>
  <si>
    <t>0902HighNoise.jpg</t>
  </si>
  <si>
    <t>0903HighNoise.jpg</t>
  </si>
  <si>
    <t>0904HighNoise.jpg</t>
  </si>
  <si>
    <t>0905HighNoise.jpg</t>
  </si>
  <si>
    <t>0906HighNoise.jpg</t>
  </si>
  <si>
    <t>0907HighNoise.jpg</t>
  </si>
  <si>
    <t>0908HighNoise.jpg</t>
  </si>
  <si>
    <t>0909HighNoise.jpg</t>
  </si>
  <si>
    <t>0910HighNoise.jpg</t>
  </si>
  <si>
    <t>0911HighNoise.jpg</t>
  </si>
  <si>
    <t>0912HighNoise.jpg</t>
  </si>
  <si>
    <t>0913HighNoise.jpg</t>
  </si>
  <si>
    <t>0914HighNoise.jpg</t>
  </si>
  <si>
    <t>0915HighNoise.jpg</t>
  </si>
  <si>
    <t>0916HighNoise.jpg</t>
  </si>
  <si>
    <t>0917HighNoise.jpg</t>
  </si>
  <si>
    <t>0918HighNoise.jpg</t>
  </si>
  <si>
    <t>0919HighNoise.jpg</t>
  </si>
  <si>
    <t>0920HighNoise.jpg</t>
  </si>
  <si>
    <t>0921HighNoise.jpg</t>
  </si>
  <si>
    <t>0922HighNoise.jpg</t>
  </si>
  <si>
    <t>0923HighNoise.jpg</t>
  </si>
  <si>
    <t>0924HighNoise.jpg</t>
  </si>
  <si>
    <t>0925HighNoise.jpg</t>
  </si>
  <si>
    <t>0926HighNoise.jpg</t>
  </si>
  <si>
    <t>0927HighNoise.jpg</t>
  </si>
  <si>
    <t>0928HighNoise.jpg</t>
  </si>
  <si>
    <t>0929HighNoise.jpg</t>
  </si>
  <si>
    <t>0930HighNoise.jpg</t>
  </si>
  <si>
    <t>0931HighNoise.jpg</t>
  </si>
  <si>
    <t>0932HighNoise.jpg</t>
  </si>
  <si>
    <t>0933HighNoise.jpg</t>
  </si>
  <si>
    <t>0934HighNoise.jpg</t>
  </si>
  <si>
    <t>0935HighNoise.jpg</t>
  </si>
  <si>
    <t>0936HighNoise.jpg</t>
  </si>
  <si>
    <t>0937HighNoise.jpg</t>
  </si>
  <si>
    <t>0938HighNoise.jpg</t>
  </si>
  <si>
    <t>0939HighNoise.jpg</t>
  </si>
  <si>
    <t>0940HighNoise.jpg</t>
  </si>
  <si>
    <t>0941HighNoise.jpg</t>
  </si>
  <si>
    <t>0942HighNoise.jpg</t>
  </si>
  <si>
    <t>0943HighNoise.jpg</t>
  </si>
  <si>
    <t>0944HighNoise.jpg</t>
  </si>
  <si>
    <t>0945HighNoise.jpg</t>
  </si>
  <si>
    <t>0946HighNoise.jpg</t>
  </si>
  <si>
    <t>0947HighNoise.jpg</t>
  </si>
  <si>
    <t>0948HighNoise.jpg</t>
  </si>
  <si>
    <t>0949HighNoise.jpg</t>
  </si>
  <si>
    <t>0950HighNoise.jpg</t>
  </si>
  <si>
    <t>0951HighNoise.jpg</t>
  </si>
  <si>
    <t>0952HighNoise.jpg</t>
  </si>
  <si>
    <t>0953HighNoise.jpg</t>
  </si>
  <si>
    <t>0954HighNoise.jpg</t>
  </si>
  <si>
    <t>0955HighNoise.jpg</t>
  </si>
  <si>
    <t>0956HighNoise.jpg</t>
  </si>
  <si>
    <t>0957HighNoise.jpg</t>
  </si>
  <si>
    <t>0958HighNoise.jpg</t>
  </si>
  <si>
    <t>0959HighNoise.jpg</t>
  </si>
  <si>
    <t>0960HighNoise.jpg</t>
  </si>
  <si>
    <t>0961HighNoise.jpg</t>
  </si>
  <si>
    <t>0962HighNoise.jpg</t>
  </si>
  <si>
    <t>0963HighNoise.jpg</t>
  </si>
  <si>
    <t>0964HighNoise.jpg</t>
  </si>
  <si>
    <t>0965HighNoise.jpg</t>
  </si>
  <si>
    <t>0966HighNoise.jpg</t>
  </si>
  <si>
    <t>0967HighNoise.jpg</t>
  </si>
  <si>
    <t>0968HighNoise.jpg</t>
  </si>
  <si>
    <t>0969HighNoise.jpg</t>
  </si>
  <si>
    <t>0970HighNoise.jpg</t>
  </si>
  <si>
    <t>0971HighNoise.jpg</t>
  </si>
  <si>
    <t>0972HighNoise.jpg</t>
  </si>
  <si>
    <t>0973HighNoise.jpg</t>
  </si>
  <si>
    <t>0974HighNoise.jpg</t>
  </si>
  <si>
    <t>0975HighNoise.jpg</t>
  </si>
  <si>
    <t>0976HighNoise.jpg</t>
  </si>
  <si>
    <t>0977HighNoise.jpg</t>
  </si>
  <si>
    <t>0978HighNoise.jpg</t>
  </si>
  <si>
    <t>0979HighNoise.jpg</t>
  </si>
  <si>
    <t>0980HighNoise.jpg</t>
  </si>
  <si>
    <t>0981HighNoise.jpg</t>
  </si>
  <si>
    <t>0982HighNoise.jpg</t>
  </si>
  <si>
    <t>0983HighNoise.jpg</t>
  </si>
  <si>
    <t>0984HighNoise.jpg</t>
  </si>
  <si>
    <t>0985HighNoise.jpg</t>
  </si>
  <si>
    <t>0986HighNoise.jpg</t>
  </si>
  <si>
    <t>0987HighNoise.jpg</t>
  </si>
  <si>
    <t>0988HighNoise.jpg</t>
  </si>
  <si>
    <t>0989HighNoise.jpg</t>
  </si>
  <si>
    <t>0990HighNoise.jpg</t>
  </si>
  <si>
    <t>0991HighNoise.jpg</t>
  </si>
  <si>
    <t>0992HighNoise.jpg</t>
  </si>
  <si>
    <t>0993HighNoise.jpg</t>
  </si>
  <si>
    <t>0994HighNoise.jpg</t>
  </si>
  <si>
    <t>0995HighNoise.jpg</t>
  </si>
  <si>
    <t>0996HighNoise.jpg</t>
  </si>
  <si>
    <t>0997HighNoise.jpg</t>
  </si>
  <si>
    <t>0998HighNoise.jpg</t>
  </si>
  <si>
    <t>0999HighNoise.jpg</t>
  </si>
  <si>
    <t>1000HighNoise.jpg</t>
  </si>
  <si>
    <t>1001HighNoise.jpg</t>
  </si>
  <si>
    <t>1002HighNoise.jpg</t>
  </si>
  <si>
    <t>1003HighNoise.jpg</t>
  </si>
  <si>
    <t>1004HighNoise.jpg</t>
  </si>
  <si>
    <t>1005HighNoise.jpg</t>
  </si>
  <si>
    <t>1006HighNoise.jpg</t>
  </si>
  <si>
    <t>1007HighNoise.jpg</t>
  </si>
  <si>
    <t>1008HighNoise.jpg</t>
  </si>
  <si>
    <t>1009HighNoise.jpg</t>
  </si>
  <si>
    <t>1010HighNoise.jpg</t>
  </si>
  <si>
    <t>1011HighNoise.jpg</t>
  </si>
  <si>
    <t>1012HighNoise.jpg</t>
  </si>
  <si>
    <t>1013HighNoise.jpg</t>
  </si>
  <si>
    <t>1014HighNoise.jpg</t>
  </si>
  <si>
    <t>1015HighNoise.jpg</t>
  </si>
  <si>
    <t>1016HighNoise.jpg</t>
  </si>
  <si>
    <t>1017HighNoise.jpg</t>
  </si>
  <si>
    <t>1018HighNoise.jpg</t>
  </si>
  <si>
    <t>1019HighNoise.jpg</t>
  </si>
  <si>
    <t>1020HighNoise.jpg</t>
  </si>
  <si>
    <t>1021HighNoise.jpg</t>
  </si>
  <si>
    <t>1022HighNoise.jpg</t>
  </si>
  <si>
    <t>1023HighNoise.jpg</t>
  </si>
  <si>
    <t>1024HighNoise.jpg</t>
  </si>
  <si>
    <t>1025HighNoise.jpg</t>
  </si>
  <si>
    <t>1026HighNoise.jpg</t>
  </si>
  <si>
    <t>1027HighNoise.jpg</t>
  </si>
  <si>
    <t>1028HighNoise.jpg</t>
  </si>
  <si>
    <t>1029HighNoise.jpg</t>
  </si>
  <si>
    <t>1030HighNoise.jpg</t>
  </si>
  <si>
    <t>1031HighNoise.jpg</t>
  </si>
  <si>
    <t>1032HighNoise.jpg</t>
  </si>
  <si>
    <t>1033HighNoise.jpg</t>
  </si>
  <si>
    <t>1034HighNoise.jpg</t>
  </si>
  <si>
    <t>1035HighNoise.jpg</t>
  </si>
  <si>
    <t>1036HighNoise.jpg</t>
  </si>
  <si>
    <t>1037HighNoise.jpg</t>
  </si>
  <si>
    <t>1038HighNoise.jpg</t>
  </si>
  <si>
    <t>1039HighNoise.jpg</t>
  </si>
  <si>
    <t>1040HighNoise.jpg</t>
  </si>
  <si>
    <t>1041HighNoise.jpg</t>
  </si>
  <si>
    <t>1042HighNoise.jpg</t>
  </si>
  <si>
    <t>1043HighNoise.jpg</t>
  </si>
  <si>
    <t>1044HighNoise.jpg</t>
  </si>
  <si>
    <t>1045HighNoise.jpg</t>
  </si>
  <si>
    <t>1046HighNoise.jpg</t>
  </si>
  <si>
    <t>1047HighNoise.jpg</t>
  </si>
  <si>
    <t>1048HighNoise.jpg</t>
  </si>
  <si>
    <t>1049HighNoise.jpg</t>
  </si>
  <si>
    <t>1050HighNoise.jpg</t>
  </si>
  <si>
    <t>1051HighNoise.jpg</t>
  </si>
  <si>
    <t>1052HighNoise.jpg</t>
  </si>
  <si>
    <t>1053HighNoise.jpg</t>
  </si>
  <si>
    <t>1054HighNoise.jpg</t>
  </si>
  <si>
    <t>1055HighNoise.jpg</t>
  </si>
  <si>
    <t>1056HighNoise.jpg</t>
  </si>
  <si>
    <t>1057HighNoise.jpg</t>
  </si>
  <si>
    <t>1058HighNoise.jpg</t>
  </si>
  <si>
    <t>1059HighNoise.jpg</t>
  </si>
  <si>
    <t>1060HighNoise.jpg</t>
  </si>
  <si>
    <t>1061HighNoise.jpg</t>
  </si>
  <si>
    <t>1062HighNoise.jpg</t>
  </si>
  <si>
    <t>1063HighNoise.jpg</t>
  </si>
  <si>
    <t>1064HighNoise.jpg</t>
  </si>
  <si>
    <t>1065HighNoise.jpg</t>
  </si>
  <si>
    <t>1066HighNoise.jpg</t>
  </si>
  <si>
    <t>1067HighNoise.jpg</t>
  </si>
  <si>
    <t>1068HighNoise.jpg</t>
  </si>
  <si>
    <t>1069HighNoise.jpg</t>
  </si>
  <si>
    <t>1070HighNoise.jpg</t>
  </si>
  <si>
    <t>1071HighNoise.jpg</t>
  </si>
  <si>
    <t>1072HighNoise.jpg</t>
  </si>
  <si>
    <t>1073HighNoise.jpg</t>
  </si>
  <si>
    <t>1074HighNoise.jpg</t>
  </si>
  <si>
    <t>1075HighNoise.jpg</t>
  </si>
  <si>
    <t>1076HighNoise.jpg</t>
  </si>
  <si>
    <t>1077HighNoise.jpg</t>
  </si>
  <si>
    <t>1078HighNoise.jpg</t>
  </si>
  <si>
    <t>1079HighNoise.jpg</t>
  </si>
  <si>
    <t>1080HighNoise.jpg</t>
  </si>
  <si>
    <t>1081HighNoise.jpg</t>
  </si>
  <si>
    <t>1082HighNoise.jpg</t>
  </si>
  <si>
    <t>1083HighNoise.jpg</t>
  </si>
  <si>
    <t>1084HighNoise.jpg</t>
  </si>
  <si>
    <t>1085HighNoise.jpg</t>
  </si>
  <si>
    <t>1086HighNoise.jpg</t>
  </si>
  <si>
    <t>1087HighNoise.jpg</t>
  </si>
  <si>
    <t>1088HighNoise.jpg</t>
  </si>
  <si>
    <t>1089HighNoise.jpg</t>
  </si>
  <si>
    <t>1090HighNoise.jpg</t>
  </si>
  <si>
    <t>1091HighNoise.jpg</t>
  </si>
  <si>
    <t>1092HighNoise.jpg</t>
  </si>
  <si>
    <t>1093HighNoise.jpg</t>
  </si>
  <si>
    <t>1094HighNoise.jpg</t>
  </si>
  <si>
    <t>1095HighNoise.jpg</t>
  </si>
  <si>
    <t>1096HighNoise.jpg</t>
  </si>
  <si>
    <t>1097HighNoise.jpg</t>
  </si>
  <si>
    <t>1098HighNoise.jpg</t>
  </si>
  <si>
    <t>1099HighNoise.jpg</t>
  </si>
  <si>
    <t>1100HighNoise.jpg</t>
  </si>
  <si>
    <t>1101HighNoise.jpg</t>
  </si>
  <si>
    <t>1102HighNoise.jpg</t>
  </si>
  <si>
    <t>1103HighNoise.jpg</t>
  </si>
  <si>
    <t>1104HighNoise.jpg</t>
  </si>
  <si>
    <t>1105HighNoise.jpg</t>
  </si>
  <si>
    <t>1106HighNoise.jpg</t>
  </si>
  <si>
    <t>1107HighNoise.jpg</t>
  </si>
  <si>
    <t>1108HighNoise.jpg</t>
  </si>
  <si>
    <t>1109HighNoise.jpg</t>
  </si>
  <si>
    <t>1110HighNoise.jpg</t>
  </si>
  <si>
    <t>1111HighNoise.jpg</t>
  </si>
  <si>
    <t>1112HighNoise.jpg</t>
  </si>
  <si>
    <t>1113HighNoise.jpg</t>
  </si>
  <si>
    <t>1114HighNoise.jpg</t>
  </si>
  <si>
    <t>1115HighNoise.jpg</t>
  </si>
  <si>
    <t>1116HighNoise.jpg</t>
  </si>
  <si>
    <t>1117HighNoise.jpg</t>
  </si>
  <si>
    <t>1118HighNoise.jpg</t>
  </si>
  <si>
    <t>1119HighNoise.jpg</t>
  </si>
  <si>
    <t>1120HighNoise.jpg</t>
  </si>
  <si>
    <t>1121HighNoise.jpg</t>
  </si>
  <si>
    <t>1122HighNoise.jpg</t>
  </si>
  <si>
    <t>1123HighNoise.jpg</t>
  </si>
  <si>
    <t>1124HighNoise.jpg</t>
  </si>
  <si>
    <t>1125HighNoise.jpg</t>
  </si>
  <si>
    <t>1126HighNoise.jpg</t>
  </si>
  <si>
    <t>1127HighNoise.jpg</t>
  </si>
  <si>
    <t>1128HighNoise.jpg</t>
  </si>
  <si>
    <t>1129HighNoise.jpg</t>
  </si>
  <si>
    <t>1130HighNoise.jpg</t>
  </si>
  <si>
    <t>1131HighNoise.jpg</t>
  </si>
  <si>
    <t>1132HighNoise.jpg</t>
  </si>
  <si>
    <t>1133HighNoise.jpg</t>
  </si>
  <si>
    <t>1134HighNoise.jpg</t>
  </si>
  <si>
    <t>1135HighNoise.jpg</t>
  </si>
  <si>
    <t>1136HighNoise.jpg</t>
  </si>
  <si>
    <t>1137HighNoise.jpg</t>
  </si>
  <si>
    <t>1138HighNoise.jpg</t>
  </si>
  <si>
    <t>1139HighNoise.jpg</t>
  </si>
  <si>
    <t>1140HighNoise.jpg</t>
  </si>
  <si>
    <t>1141HighNoise.jpg</t>
  </si>
  <si>
    <t>1142HighNoise.jpg</t>
  </si>
  <si>
    <t>1143HighNoise.jpg</t>
  </si>
  <si>
    <t>1144HighNoise.jpg</t>
  </si>
  <si>
    <t>1145HighNoise.jpg</t>
  </si>
  <si>
    <t>1146HighNoise.jpg</t>
  </si>
  <si>
    <t>1147HighNoise.jpg</t>
  </si>
  <si>
    <t>1148HighNoise.jpg</t>
  </si>
  <si>
    <t>1149HighNoise.jpg</t>
  </si>
  <si>
    <t>1150HighNoise.jpg</t>
  </si>
  <si>
    <t>1151HighNoise.jpg</t>
  </si>
  <si>
    <t>1152HighNoise.jpg</t>
  </si>
  <si>
    <t>1153HighNoise.jpg</t>
  </si>
  <si>
    <t>1154HighNoise.jpg</t>
  </si>
  <si>
    <t>1155HighNoise.jpg</t>
  </si>
  <si>
    <t>1156HighNoise.jpg</t>
  </si>
  <si>
    <t>1157HighNoise.jpg</t>
  </si>
  <si>
    <t>1158HighNoise.jpg</t>
  </si>
  <si>
    <t>1159HighNoise.jpg</t>
  </si>
  <si>
    <t>1160HighNoise.jpg</t>
  </si>
  <si>
    <t>1161HighNoise.jpg</t>
  </si>
  <si>
    <t>1162HighNoise.jpg</t>
  </si>
  <si>
    <t>1163HighNoise.jpg</t>
  </si>
  <si>
    <t>1164HighNoise.jpg</t>
  </si>
  <si>
    <t>1165HighNoise.jpg</t>
  </si>
  <si>
    <t>1166HighNoise.jpg</t>
  </si>
  <si>
    <t>1167HighNoise.jpg</t>
  </si>
  <si>
    <t>1168HighNoise.jpg</t>
  </si>
  <si>
    <t>1169HighNoise.jpg</t>
  </si>
  <si>
    <t>1170HighNoise.jpg</t>
  </si>
  <si>
    <t>1171HighNoise.jpg</t>
  </si>
  <si>
    <t>1172HighNoise.jpg</t>
  </si>
  <si>
    <t>1173HighNoise.jpg</t>
  </si>
  <si>
    <t>1174HighNoise.jpg</t>
  </si>
  <si>
    <t>1175HighNoise.jpg</t>
  </si>
  <si>
    <t>1176HighNoise.jpg</t>
  </si>
  <si>
    <t>1177HighNoise.jpg</t>
  </si>
  <si>
    <t>1178HighNoise.jpg</t>
  </si>
  <si>
    <t>1179HighNoise.jpg</t>
  </si>
  <si>
    <t>1180HighNoise.jpg</t>
  </si>
  <si>
    <t>1181HighNoise.jpg</t>
  </si>
  <si>
    <t>1182HighNoise.jpg</t>
  </si>
  <si>
    <t>1183HighNoise.jpg</t>
  </si>
  <si>
    <t>1184HighNoise.jpg</t>
  </si>
  <si>
    <t>1185HighNoise.jpg</t>
  </si>
  <si>
    <t>1186HighNoise.jpg</t>
  </si>
  <si>
    <t>1187HighNoise.jpg</t>
  </si>
  <si>
    <t>1188HighNoise.jpg</t>
  </si>
  <si>
    <t>1189HighNoise.jpg</t>
  </si>
  <si>
    <t>1190HighNoise.jpg</t>
  </si>
  <si>
    <t>1191HighNoise.jpg</t>
  </si>
  <si>
    <t>1192HighNoise.jpg</t>
  </si>
  <si>
    <t>1193HighNoise.jpg</t>
  </si>
  <si>
    <t>1194HighNoise.jpg</t>
  </si>
  <si>
    <t>1195HighNoise.jpg</t>
  </si>
  <si>
    <t>1196HighNoise.jpg</t>
  </si>
  <si>
    <t>1197HighNoise.jpg</t>
  </si>
  <si>
    <t>1198HighNoise.jpg</t>
  </si>
  <si>
    <t>1199HighNoise.jpg</t>
  </si>
  <si>
    <t>1200HighNoise.jpg</t>
  </si>
  <si>
    <t>1201HighNoise.jpg</t>
  </si>
  <si>
    <t>1202HighNoise.jpg</t>
  </si>
  <si>
    <t>1203HighNoise.jpg</t>
  </si>
  <si>
    <t>1204HighNoise.jpg</t>
  </si>
  <si>
    <t>1205HighNoise.jpg</t>
  </si>
  <si>
    <t>1206HighNoise.jpg</t>
  </si>
  <si>
    <t>1207HighNoise.jpg</t>
  </si>
  <si>
    <t>1208HighNoise.jpg</t>
  </si>
  <si>
    <t>1209HighNoise.jpg</t>
  </si>
  <si>
    <t>1210HighNoise.jpg</t>
  </si>
  <si>
    <t>1211HighNoise.jpg</t>
  </si>
  <si>
    <t>1212HighNoise.jpg</t>
  </si>
  <si>
    <t>1213HighNoise.jpg</t>
  </si>
  <si>
    <t>1214HighNoise.jpg</t>
  </si>
  <si>
    <t>1215HighNoise.jpg</t>
  </si>
  <si>
    <t>1216HighNoise.jpg</t>
  </si>
  <si>
    <t>1217HighNoise.jpg</t>
  </si>
  <si>
    <t>1218HighNoise.jpg</t>
  </si>
  <si>
    <t>1219HighNoise.jpg</t>
  </si>
  <si>
    <t>1220HighNoise.jpg</t>
  </si>
  <si>
    <t>1221HighNoise.jpg</t>
  </si>
  <si>
    <t>1222HighNoise.jpg</t>
  </si>
  <si>
    <t>1223HighNoise.jpg</t>
  </si>
  <si>
    <t>1224HighNoise.jpg</t>
  </si>
  <si>
    <t>1225HighNoise.jpg</t>
  </si>
  <si>
    <t>1226HighNoise.jpg</t>
  </si>
  <si>
    <t>1227HighNoise.jpg</t>
  </si>
  <si>
    <t>1228HighNoise.jpg</t>
  </si>
  <si>
    <t>1229HighNoise.jpg</t>
  </si>
  <si>
    <t>1230HighNoise.jpg</t>
  </si>
  <si>
    <t>1231HighNoise.jpg</t>
  </si>
  <si>
    <t>1232HighNoise.jpg</t>
  </si>
  <si>
    <t>1233HighNoise.jpg</t>
  </si>
  <si>
    <t>1234HighNoise.jpg</t>
  </si>
  <si>
    <t>1235HighNoise.jpg</t>
  </si>
  <si>
    <t>1236HighNoise.jpg</t>
  </si>
  <si>
    <t>1237HighNoise.jpg</t>
  </si>
  <si>
    <t>1238HighNoise.jpg</t>
  </si>
  <si>
    <t>1239HighNoise.jpg</t>
  </si>
  <si>
    <t>1240HighNoise.jpg</t>
  </si>
  <si>
    <t>1241HighNoise.jpg</t>
  </si>
  <si>
    <t>1242HighNoise.jpg</t>
  </si>
  <si>
    <t>1243HighNoise.jpg</t>
  </si>
  <si>
    <t>1244HighNoise.jpg</t>
  </si>
  <si>
    <t>1245HighNoise.jpg</t>
  </si>
  <si>
    <t>1246HighNoise.jpg</t>
  </si>
  <si>
    <t>1247HighNoise.jpg</t>
  </si>
  <si>
    <t>1248HighNoise.jpg</t>
  </si>
  <si>
    <t>1249HighNoise.jpg</t>
  </si>
  <si>
    <t>1250HighNoise.jpg</t>
  </si>
  <si>
    <t>1251HighNoise.jpg</t>
  </si>
  <si>
    <t>1252HighNoise.jpg</t>
  </si>
  <si>
    <t>1253HighNoise.jpg</t>
  </si>
  <si>
    <t>1254HighNoise.jpg</t>
  </si>
  <si>
    <t>1255HighNoise.jpg</t>
  </si>
  <si>
    <t>1256HighNoise.jpg</t>
  </si>
  <si>
    <t>1257HighNoise.jpg</t>
  </si>
  <si>
    <t>1258HighNoise.jpg</t>
  </si>
  <si>
    <t>1259HighNoise.jpg</t>
  </si>
  <si>
    <t>1260HighNoise.jpg</t>
  </si>
  <si>
    <t>1261HighNoise.jpg</t>
  </si>
  <si>
    <t>1262HighNoise.jpg</t>
  </si>
  <si>
    <t>1263HighNoise.jpg</t>
  </si>
  <si>
    <t>1264HighNoise.jpg</t>
  </si>
  <si>
    <t>1265HighNoise.jpg</t>
  </si>
  <si>
    <t>1266HighNoise.jpg</t>
  </si>
  <si>
    <t>1267HighNoise.jpg</t>
  </si>
  <si>
    <t>1268HighNoise.jpg</t>
  </si>
  <si>
    <t>1269HighNoise.jpg</t>
  </si>
  <si>
    <t>1270HighNoise.jpg</t>
  </si>
  <si>
    <t>1271HighNoise.jpg</t>
  </si>
  <si>
    <t>1272HighNoise.jpg</t>
  </si>
  <si>
    <t>1273HighNoise.jpg</t>
  </si>
  <si>
    <t>1274HighNoise.jpg</t>
  </si>
  <si>
    <t>1275HighNoise.jpg</t>
  </si>
  <si>
    <t>1276HighNoise.jpg</t>
  </si>
  <si>
    <t>1277HighNoise.jpg</t>
  </si>
  <si>
    <t>1278HighNoise.jpg</t>
  </si>
  <si>
    <t>1279HighNoise.jpg</t>
  </si>
  <si>
    <t>1280HighNoise.jpg</t>
  </si>
  <si>
    <t>1281HighNoise.jpg</t>
  </si>
  <si>
    <t>1282HighNoise.jpg</t>
  </si>
  <si>
    <t>1283HighNoise.jpg</t>
  </si>
  <si>
    <t>1284HighNoise.jpg</t>
  </si>
  <si>
    <t>1285HighNoise.jpg</t>
  </si>
  <si>
    <t>1286HighNoise.jpg</t>
  </si>
  <si>
    <t>1287HighNoise.jpg</t>
  </si>
  <si>
    <t>1288HighNoise.jpg</t>
  </si>
  <si>
    <t>1289HighNoise.jpg</t>
  </si>
  <si>
    <t>1290HighNoise.jpg</t>
  </si>
  <si>
    <t>1291HighNoise.jpg</t>
  </si>
  <si>
    <t>1292HighNoise.jpg</t>
  </si>
  <si>
    <t>1293HighNoise.jpg</t>
  </si>
  <si>
    <t>1294HighNoise.jpg</t>
  </si>
  <si>
    <t>1295HighNoise.jpg</t>
  </si>
  <si>
    <t>1296HighNoise.jpg</t>
  </si>
  <si>
    <t>1297HighNoise.jpg</t>
  </si>
  <si>
    <t>1298HighNoise.jpg</t>
  </si>
  <si>
    <t>1299HighNoise.jpg</t>
  </si>
  <si>
    <t>1300HighNoise.jpg</t>
  </si>
  <si>
    <t>1301HighNoise.jpg</t>
  </si>
  <si>
    <t>1302HighNoise.jpg</t>
  </si>
  <si>
    <t>1303HighNoise.jpg</t>
  </si>
  <si>
    <t>1304HighNoise.jpg</t>
  </si>
  <si>
    <t>1305HighNoise.jpg</t>
  </si>
  <si>
    <t>1306HighNoise.jpg</t>
  </si>
  <si>
    <t>1307HighNoise.jpg</t>
  </si>
  <si>
    <t>1308HighNoise.jpg</t>
  </si>
  <si>
    <t>1309HighNoise.jpg</t>
  </si>
  <si>
    <t>1310HighNoise.jpg</t>
  </si>
  <si>
    <t>1311HighNoise.jpg</t>
  </si>
  <si>
    <t>1312HighNoise.jpg</t>
  </si>
  <si>
    <t>1313HighNoise.jpg</t>
  </si>
  <si>
    <t>1314HighNoise.jpg</t>
  </si>
  <si>
    <t>1315HighNoise.jpg</t>
  </si>
  <si>
    <t>1316HighNoise.jpg</t>
  </si>
  <si>
    <t>1317HighNoise.jpg</t>
  </si>
  <si>
    <t>1318HighNoise.jpg</t>
  </si>
  <si>
    <t>1319HighNoise.jpg</t>
  </si>
  <si>
    <t>1320HighNoise.jpg</t>
  </si>
  <si>
    <t>1321HighNoise.jpg</t>
  </si>
  <si>
    <t>1322HighNoise.jpg</t>
  </si>
  <si>
    <t>1323HighNoise.jpg</t>
  </si>
  <si>
    <t>1324HighNoise.jpg</t>
  </si>
  <si>
    <t>1325HighNoise.jpg</t>
  </si>
  <si>
    <t>1326HighNoise.jpg</t>
  </si>
  <si>
    <t>1327HighNoise.jpg</t>
  </si>
  <si>
    <t>1328HighNoise.jpg</t>
  </si>
  <si>
    <t>1329HighNoise.jpg</t>
  </si>
  <si>
    <t>1330HighNoise.jpg</t>
  </si>
  <si>
    <t>1331HighNoise.jpg</t>
  </si>
  <si>
    <t>1332HighNoise.jpg</t>
  </si>
  <si>
    <t>1333HighNoise.jpg</t>
  </si>
  <si>
    <t>1334HighNoise.jpg</t>
  </si>
  <si>
    <t>1335HighNoise.jpg</t>
  </si>
  <si>
    <t>1336HighNoise.jpg</t>
  </si>
  <si>
    <t>1337HighNoise.jpg</t>
  </si>
  <si>
    <t>1338HighNoise.jpg</t>
  </si>
  <si>
    <t>1339HighNoise.jpg</t>
  </si>
  <si>
    <t>1340HighNoise.jpg</t>
  </si>
  <si>
    <t>1341HighNoise.jpg</t>
  </si>
  <si>
    <t>1342HighNoise.jpg</t>
  </si>
  <si>
    <t>1343HighNoise.jpg</t>
  </si>
  <si>
    <t>1344HighNoise.jpg</t>
  </si>
  <si>
    <t>1345HighNoise.jpg</t>
  </si>
  <si>
    <t>1346HighNoise.jpg</t>
  </si>
  <si>
    <t>1347HighNoise.jpg</t>
  </si>
  <si>
    <t>1348HighNoise.jpg</t>
  </si>
  <si>
    <t>1349HighNoise.jpg</t>
  </si>
  <si>
    <t>1350HighNoise.jpg</t>
  </si>
  <si>
    <t>1351HighNoise.jpg</t>
  </si>
  <si>
    <t>1352HighNoise.jpg</t>
  </si>
  <si>
    <t>1353HighNoise.jpg</t>
  </si>
  <si>
    <t>1354HighNoise.jpg</t>
  </si>
  <si>
    <t>1355HighNoise.jpg</t>
  </si>
  <si>
    <t>1356HighNoise.jpg</t>
  </si>
  <si>
    <t>1357HighNoise.jpg</t>
  </si>
  <si>
    <t>1358HighNoise.jpg</t>
  </si>
  <si>
    <t>1359HighNoise.jpg</t>
  </si>
  <si>
    <t>1360HighNoise.jpg</t>
  </si>
  <si>
    <t>1361HighNoise.jpg</t>
  </si>
  <si>
    <t>1362HighNoise.jpg</t>
  </si>
  <si>
    <t>1363HighNoise.jpg</t>
  </si>
  <si>
    <t>1364HighNoise.jpg</t>
  </si>
  <si>
    <t>1365HighNoise.jpg</t>
  </si>
  <si>
    <t>1366HighNoise.jpg</t>
  </si>
  <si>
    <t>1367HighNoise.jpg</t>
  </si>
  <si>
    <t>1368HighNoise.jpg</t>
  </si>
  <si>
    <t>1369HighNoise.jpg</t>
  </si>
  <si>
    <t>1370HighNoise.jpg</t>
  </si>
  <si>
    <t>1371HighNoise.jpg</t>
  </si>
  <si>
    <t>1372HighNoise.jpg</t>
  </si>
  <si>
    <t>1373HighNoise.jpg</t>
  </si>
  <si>
    <t>1374HighNoise.jpg</t>
  </si>
  <si>
    <t>1375HighNoise.jpg</t>
  </si>
  <si>
    <t>1376HighNoise.jpg</t>
  </si>
  <si>
    <t>1377HighNoise.jpg</t>
  </si>
  <si>
    <t>1378HighNoise.jpg</t>
  </si>
  <si>
    <t>1379HighNoise.jpg</t>
  </si>
  <si>
    <t>1380HighNoise.jpg</t>
  </si>
  <si>
    <t>1381HighNoise.jpg</t>
  </si>
  <si>
    <t>1382HighNoise.jpg</t>
  </si>
  <si>
    <t>1383HighNoise.jpg</t>
  </si>
  <si>
    <t>1384HighNoise.jpg</t>
  </si>
  <si>
    <t>1385HighNoise.jpg</t>
  </si>
  <si>
    <t>1386HighNoise.jpg</t>
  </si>
  <si>
    <t>1387HighNoise.jpg</t>
  </si>
  <si>
    <t>1388HighNoise.jpg</t>
  </si>
  <si>
    <t>1389HighNoise.jpg</t>
  </si>
  <si>
    <t>1390HighNoise.jpg</t>
  </si>
  <si>
    <t>1391HighNoise.jpg</t>
  </si>
  <si>
    <t>1392HighNoise.jpg</t>
  </si>
  <si>
    <t>1393HighNoise.jpg</t>
  </si>
  <si>
    <t>1394HighNoise.jpg</t>
  </si>
  <si>
    <t>1395HighNoise.jpg</t>
  </si>
  <si>
    <t>1396HighNoise.jpg</t>
  </si>
  <si>
    <t>1397HighNoise.jpg</t>
  </si>
  <si>
    <t>1398HighNoise.jpg</t>
  </si>
  <si>
    <t>1399HighNoise.jpg</t>
  </si>
  <si>
    <t>1400HighNoise.jpg</t>
  </si>
  <si>
    <t>1401HighNoise.jpg</t>
  </si>
  <si>
    <t>1402HighNoise.jpg</t>
  </si>
  <si>
    <t>1403HighNoise.jpg</t>
  </si>
  <si>
    <t>1404HighNoise.jpg</t>
  </si>
  <si>
    <t>1405HighNoise.jpg</t>
  </si>
  <si>
    <t>1406HighNoise.jpg</t>
  </si>
  <si>
    <t>1407HighNoise.jpg</t>
  </si>
  <si>
    <t>1408HighNoise.jpg</t>
  </si>
  <si>
    <t>1409HighNoise.jpg</t>
  </si>
  <si>
    <t>1410HighNoise.jpg</t>
  </si>
  <si>
    <t>1411HighNoise.jpg</t>
  </si>
  <si>
    <t>1412HighNoise.jpg</t>
  </si>
  <si>
    <t>1413HighNoise.jpg</t>
  </si>
  <si>
    <t>1414HighNoise.jpg</t>
  </si>
  <si>
    <t>1415HighNoise.jpg</t>
  </si>
  <si>
    <t>1416HighNoise.jpg</t>
  </si>
  <si>
    <t>1417HighNoise.jpg</t>
  </si>
  <si>
    <t>1418HighNoise.jpg</t>
  </si>
  <si>
    <t>1419HighNoise.jpg</t>
  </si>
  <si>
    <t>1420HighNoise.jpg</t>
  </si>
  <si>
    <t>1421HighNoise.jpg</t>
  </si>
  <si>
    <t>1422HighNoise.jpg</t>
  </si>
  <si>
    <t>1423HighNoise.jpg</t>
  </si>
  <si>
    <t>1424HighNoise.jpg</t>
  </si>
  <si>
    <t>1425HighNoise.jpg</t>
  </si>
  <si>
    <t>1426HighNoise.jpg</t>
  </si>
  <si>
    <t>1427HighNoise.jpg</t>
  </si>
  <si>
    <t>1428HighNoise.jpg</t>
  </si>
  <si>
    <t>1429HighNoise.jpg</t>
  </si>
  <si>
    <t>1430HighNoise.jpg</t>
  </si>
  <si>
    <t>1431HighNoise.jpg</t>
  </si>
  <si>
    <t>1432HighNoise.jpg</t>
  </si>
  <si>
    <t>1433HighNoise.jpg</t>
  </si>
  <si>
    <t>1434HighNoise.jpg</t>
  </si>
  <si>
    <t>1435HighNoise.jpg</t>
  </si>
  <si>
    <t>1436HighNoise.jpg</t>
  </si>
  <si>
    <t>1437HighNoise.jpg</t>
  </si>
  <si>
    <t>1438HighNoise.jpg</t>
  </si>
  <si>
    <t>1439HighNoise.jpg</t>
  </si>
  <si>
    <t>1440HighNoise.jpg</t>
  </si>
  <si>
    <t>1441HighNoise.jpg</t>
  </si>
  <si>
    <t>1442HighNoise.jpg</t>
  </si>
  <si>
    <t>1443HighNoise.jpg</t>
  </si>
  <si>
    <t>1444HighNoise.jpg</t>
  </si>
  <si>
    <t>1445HighNoise.jpg</t>
  </si>
  <si>
    <t>1446HighNoise.jpg</t>
  </si>
  <si>
    <t>1447HighNoise.jpg</t>
  </si>
  <si>
    <t>1448HighNoise.jpg</t>
  </si>
  <si>
    <t>1449HighNoise.jpg</t>
  </si>
  <si>
    <t>1450HighNoise.jpg</t>
  </si>
  <si>
    <t>1451HighNoise.jpg</t>
  </si>
  <si>
    <t>1452HighNoise.jpg</t>
  </si>
  <si>
    <t>1453HighNoise.jpg</t>
  </si>
  <si>
    <t>1454HighNoise.jpg</t>
  </si>
  <si>
    <t>1455HighNoise.jpg</t>
  </si>
  <si>
    <t>1456HighNoise.jpg</t>
  </si>
  <si>
    <t>1457HighNoise.jpg</t>
  </si>
  <si>
    <t>1458HighNoise.jpg</t>
  </si>
  <si>
    <t>1459HighNoise.jpg</t>
  </si>
  <si>
    <t>1460HighNoise.jpg</t>
  </si>
  <si>
    <t>1461HighNoise.jpg</t>
  </si>
  <si>
    <t>1462HighNoise.jpg</t>
  </si>
  <si>
    <t>1463HighNoise.jpg</t>
  </si>
  <si>
    <t>1464HighNoise.jpg</t>
  </si>
  <si>
    <t>1465HighNoise.jpg</t>
  </si>
  <si>
    <t>1466HighNoise.jpg</t>
  </si>
  <si>
    <t>1467HighNoise.jpg</t>
  </si>
  <si>
    <t>1468HighNoise.jpg</t>
  </si>
  <si>
    <t>1469HighNoise.jpg</t>
  </si>
  <si>
    <t>1470HighNoise.jpg</t>
  </si>
  <si>
    <t>1471HighNoise.jpg</t>
  </si>
  <si>
    <t>1472HighNoise.jpg</t>
  </si>
  <si>
    <t>1473HighNoise.jpg</t>
  </si>
  <si>
    <t>1474HighNoise.jpg</t>
  </si>
  <si>
    <t>1475HighNoise.jpg</t>
  </si>
  <si>
    <t>1476HighNoise.jpg</t>
  </si>
  <si>
    <t>1477HighNoise.jpg</t>
  </si>
  <si>
    <t>1478HighNoise.jpg</t>
  </si>
  <si>
    <t>1479HighNoise.jpg</t>
  </si>
  <si>
    <t>1480HighNoise.jpg</t>
  </si>
  <si>
    <t>1481HighNoise.jpg</t>
  </si>
  <si>
    <t>1482HighNoise.jpg</t>
  </si>
  <si>
    <t>1483HighNoise.jpg</t>
  </si>
  <si>
    <t>1484HighNoise.jpg</t>
  </si>
  <si>
    <t>1485HighNoise.jpg</t>
  </si>
  <si>
    <t>1486HighNoise.jpg</t>
  </si>
  <si>
    <t>1487HighNoise.jpg</t>
  </si>
  <si>
    <t>1488HighNoise.jpg</t>
  </si>
  <si>
    <t>1489HighNoise.jpg</t>
  </si>
  <si>
    <t>1490HighNoise.jpg</t>
  </si>
  <si>
    <t>1491HighNoise.jpg</t>
  </si>
  <si>
    <t>1492HighNoise.jpg</t>
  </si>
  <si>
    <t>1493HighNoise.jpg</t>
  </si>
  <si>
    <t>1494HighNoise.jpg</t>
  </si>
  <si>
    <t>1495HighNoise.jpg</t>
  </si>
  <si>
    <t>1496HighNoise.jpg</t>
  </si>
  <si>
    <t>1497HighNoise.jpg</t>
  </si>
  <si>
    <t>1498HighNoise.jpg</t>
  </si>
  <si>
    <t>1499HighNoise.jpg</t>
  </si>
  <si>
    <t>1500HighNoise.jpg</t>
  </si>
  <si>
    <t>1501HighNoise.jpg</t>
  </si>
  <si>
    <t>1502HighNoise.jpg</t>
  </si>
  <si>
    <t>1503HighNoise.jpg</t>
  </si>
  <si>
    <t>1504HighNoise.jpg</t>
  </si>
  <si>
    <t>1505HighNoise.jpg</t>
  </si>
  <si>
    <t>1506HighNoise.jpg</t>
  </si>
  <si>
    <t>1507HighNoise.jpg</t>
  </si>
  <si>
    <t>1508HighNoise.jpg</t>
  </si>
  <si>
    <t>1509HighNoise.jpg</t>
  </si>
  <si>
    <t>1510HighNoise.jpg</t>
  </si>
  <si>
    <t>1511HighNoise.jpg</t>
  </si>
  <si>
    <t>1512HighNoise.jpg</t>
  </si>
  <si>
    <t>1513HighNoise.jpg</t>
  </si>
  <si>
    <t>1514HighNoise.jpg</t>
  </si>
  <si>
    <t>1515HighNoise.jpg</t>
  </si>
  <si>
    <t>1516HighNoise.jpg</t>
  </si>
  <si>
    <t>1517HighNoise.jpg</t>
  </si>
  <si>
    <t>1518HighNoise.jpg</t>
  </si>
  <si>
    <t>1519HighNoise.jpg</t>
  </si>
  <si>
    <t>1520HighNoise.jpg</t>
  </si>
  <si>
    <t>1521HighNoise.jpg</t>
  </si>
  <si>
    <t>1522HighNoise.jpg</t>
  </si>
  <si>
    <t>1523HighNoise.jpg</t>
  </si>
  <si>
    <t>1524HighNoise.jpg</t>
  </si>
  <si>
    <t>1525HighNoise.jpg</t>
  </si>
  <si>
    <t>1526HighNoise.jpg</t>
  </si>
  <si>
    <t>1527HighNoise.jpg</t>
  </si>
  <si>
    <t>1528HighNoise.jpg</t>
  </si>
  <si>
    <t>1529HighNoise.jpg</t>
  </si>
  <si>
    <t>1530HighNoise.jpg</t>
  </si>
  <si>
    <t>1531HighNoise.jpg</t>
  </si>
  <si>
    <t>1532HighNoise.jpg</t>
  </si>
  <si>
    <t>1533HighNoise.jpg</t>
  </si>
  <si>
    <t>1534HighNoise.jpg</t>
  </si>
  <si>
    <t>1535HighNoise.jpg</t>
  </si>
  <si>
    <t>1536HighNoise.jpg</t>
  </si>
  <si>
    <t>1537HighNoise.jpg</t>
  </si>
  <si>
    <t>1538HighNoise.jpg</t>
  </si>
  <si>
    <t>1539HighNoise.jpg</t>
  </si>
  <si>
    <t>1540HighNoise.jpg</t>
  </si>
  <si>
    <t>1541HighNoise.jpg</t>
  </si>
  <si>
    <t>1542HighNoise.jpg</t>
  </si>
  <si>
    <t>1543HighNoise.jpg</t>
  </si>
  <si>
    <t>1544HighNoise.jpg</t>
  </si>
  <si>
    <t>1545HighNoise.jpg</t>
  </si>
  <si>
    <t>1546HighNoise.jpg</t>
  </si>
  <si>
    <t>1547HighNoise.jpg</t>
  </si>
  <si>
    <t>1548HighNoise.jpg</t>
  </si>
  <si>
    <t>1549HighNoise.jpg</t>
  </si>
  <si>
    <t>1550HighNoise.jpg</t>
  </si>
  <si>
    <t>1551HighNoise.jpg</t>
  </si>
  <si>
    <t>1552HighNoise.jpg</t>
  </si>
  <si>
    <t>1553HighNoise.jpg</t>
  </si>
  <si>
    <t>1554HighNoise.jpg</t>
  </si>
  <si>
    <t>1555HighNoise.jpg</t>
  </si>
  <si>
    <t>1556HighNoise.jpg</t>
  </si>
  <si>
    <t>1557HighNoise.jpg</t>
  </si>
  <si>
    <t>1558HighNoise.jpg</t>
  </si>
  <si>
    <t>1559HighNoise.jpg</t>
  </si>
  <si>
    <t>1560HighNoise.jpg</t>
  </si>
  <si>
    <t>1561HighNoise.jpg</t>
  </si>
  <si>
    <t>1562HighNoise.jpg</t>
  </si>
  <si>
    <t>1563HighNoise.jpg</t>
  </si>
  <si>
    <t>1564HighNoise.jpg</t>
  </si>
  <si>
    <t>1565HighNoise.jpg</t>
  </si>
  <si>
    <t>1566HighNoise.jpg</t>
  </si>
  <si>
    <t>1567HighNoise.jpg</t>
  </si>
  <si>
    <t>1568HighNoise.jpg</t>
  </si>
  <si>
    <t>1569HighNoise.jpg</t>
  </si>
  <si>
    <t>1570HighNoise.jpg</t>
  </si>
  <si>
    <t>1571HighNoise.jpg</t>
  </si>
  <si>
    <t>1572HighNoise.jpg</t>
  </si>
  <si>
    <t>1573HighNoise.jpg</t>
  </si>
  <si>
    <t>1574HighNoise.jpg</t>
  </si>
  <si>
    <t>1575HighNoise.jpg</t>
  </si>
  <si>
    <t>1576HighNoise.jpg</t>
  </si>
  <si>
    <t>1577HighNoise.jpg</t>
  </si>
  <si>
    <t>1578HighNoise.jpg</t>
  </si>
  <si>
    <t>1579HighNoise.jpg</t>
  </si>
  <si>
    <t>1580HighNoise.jpg</t>
  </si>
  <si>
    <t>1581HighNoise.jpg</t>
  </si>
  <si>
    <t>1582HighNoise.jpg</t>
  </si>
  <si>
    <t>1583HighNoise.jpg</t>
  </si>
  <si>
    <t>1584HighNoise.jpg</t>
  </si>
  <si>
    <t>1585HighNoise.jpg</t>
  </si>
  <si>
    <t>1586HighNoise.jpg</t>
  </si>
  <si>
    <t>1587HighNoise.jpg</t>
  </si>
  <si>
    <t>1588HighNoise.jpg</t>
  </si>
  <si>
    <t>1589HighNoise.jpg</t>
  </si>
  <si>
    <t>1590HighNoise.jpg</t>
  </si>
  <si>
    <t>1591HighNoise.jpg</t>
  </si>
  <si>
    <t>1592HighNoise.jpg</t>
  </si>
  <si>
    <t>1593HighNoise.jpg</t>
  </si>
  <si>
    <t>1594HighNoise.jpg</t>
  </si>
  <si>
    <t>1595HighNoise.jpg</t>
  </si>
  <si>
    <t>1596HighNoise.jpg</t>
  </si>
  <si>
    <t>1597HighNoise.jpg</t>
  </si>
  <si>
    <t>1598HighNoise.jpg</t>
  </si>
  <si>
    <t>1599HighNoise.jpg</t>
  </si>
  <si>
    <t>1600HighNoise.jpg</t>
  </si>
  <si>
    <t>1601HighNoise.jpg</t>
  </si>
  <si>
    <t>1602HighNoise.jpg</t>
  </si>
  <si>
    <t>1603HighNoise.jpg</t>
  </si>
  <si>
    <t>1604HighNoise.jpg</t>
  </si>
  <si>
    <t>1605HighNoise.jpg</t>
  </si>
  <si>
    <t>1606HighNoise.jpg</t>
  </si>
  <si>
    <t>1607HighNoise.jpg</t>
  </si>
  <si>
    <t>1608HighNoise.jpg</t>
  </si>
  <si>
    <t>1609HighNoise.jpg</t>
  </si>
  <si>
    <t>1610HighNoise.jpg</t>
  </si>
  <si>
    <t>1611HighNoise.jpg</t>
  </si>
  <si>
    <t>1612HighNoise.jpg</t>
  </si>
  <si>
    <t>1613HighNoise.jpg</t>
  </si>
  <si>
    <t>1614HighNoise.jpg</t>
  </si>
  <si>
    <t>1615HighNoise.jpg</t>
  </si>
  <si>
    <t>1616HighNoise.jpg</t>
  </si>
  <si>
    <t>1617HighNoise.jpg</t>
  </si>
  <si>
    <t>1618HighNoise.jpg</t>
  </si>
  <si>
    <t>1619HighNoise.jpg</t>
  </si>
  <si>
    <t>1620HighNoise.jpg</t>
  </si>
  <si>
    <t>1621HighNoise.jpg</t>
  </si>
  <si>
    <t>1622HighNoise.jpg</t>
  </si>
  <si>
    <t>1623HighNoise.jpg</t>
  </si>
  <si>
    <t>1624HighNoise.jpg</t>
  </si>
  <si>
    <t>1625HighNoise.jpg</t>
  </si>
  <si>
    <t>1626HighNoise.jpg</t>
  </si>
  <si>
    <t>1627HighNoise.jpg</t>
  </si>
  <si>
    <t>1628HighNoise.jpg</t>
  </si>
  <si>
    <t>1629HighNoise.jpg</t>
  </si>
  <si>
    <t>1630HighNoise.jpg</t>
  </si>
  <si>
    <t>1631HighNoise.jpg</t>
  </si>
  <si>
    <t>1632HighNoise.jpg</t>
  </si>
  <si>
    <t>1633HighNoise.jpg</t>
  </si>
  <si>
    <t>1634HighNoise.jpg</t>
  </si>
  <si>
    <t>1635HighNoise.jpg</t>
  </si>
  <si>
    <t>1636HighNoise.jpg</t>
  </si>
  <si>
    <t>1637HighNoise.jpg</t>
  </si>
  <si>
    <t>1638HighNoise.jpg</t>
  </si>
  <si>
    <t>1639HighNoise.jpg</t>
  </si>
  <si>
    <t>1640HighNoise.jpg</t>
  </si>
  <si>
    <t>1641HighNoise.jpg</t>
  </si>
  <si>
    <t>1642HighNoise.jpg</t>
  </si>
  <si>
    <t>1643HighNoise.jpg</t>
  </si>
  <si>
    <t>1644HighNoise.jpg</t>
  </si>
  <si>
    <t>1645HighNoise.jpg</t>
  </si>
  <si>
    <t>1646HighNoise.jpg</t>
  </si>
  <si>
    <t>1647HighNoise.jpg</t>
  </si>
  <si>
    <t>1648HighNoise.jpg</t>
  </si>
  <si>
    <t>1649HighNoise.jpg</t>
  </si>
  <si>
    <t>1650HighNoise.jpg</t>
  </si>
  <si>
    <t>1651HighNoise.jpg</t>
  </si>
  <si>
    <t>1652HighNoise.jpg</t>
  </si>
  <si>
    <t>1653HighNoise.jpg</t>
  </si>
  <si>
    <t>1654HighNoise.jpg</t>
  </si>
  <si>
    <t>1655HighNoise.jpg</t>
  </si>
  <si>
    <t>1656HighNoise.jpg</t>
  </si>
  <si>
    <t>1657HighNoise.jpg</t>
  </si>
  <si>
    <t>1658HighNoise.jpg</t>
  </si>
  <si>
    <t>1659HighNoise.jpg</t>
  </si>
  <si>
    <t>1660HighNoise.jpg</t>
  </si>
  <si>
    <t>1661HighNoise.jpg</t>
  </si>
  <si>
    <t>1662HighNoise.jpg</t>
  </si>
  <si>
    <t>1663HighNoise.jpg</t>
  </si>
  <si>
    <t>1664HighNoise.jpg</t>
  </si>
  <si>
    <t>1665HighNoise.jpg</t>
  </si>
  <si>
    <t>1666HighNoise.jpg</t>
  </si>
  <si>
    <t>1667HighNoise.jpg</t>
  </si>
  <si>
    <t>1668HighNoise.jpg</t>
  </si>
  <si>
    <t>1669HighNoise.jpg</t>
  </si>
  <si>
    <t>1670HighNoise.jpg</t>
  </si>
  <si>
    <t>1671HighNoise.jpg</t>
  </si>
  <si>
    <t>1672HighNoise.jpg</t>
  </si>
  <si>
    <t>1673HighNoise.jpg</t>
  </si>
  <si>
    <t>1674HighNoise.jpg</t>
  </si>
  <si>
    <t>1675HighNoise.jpg</t>
  </si>
  <si>
    <t>1676HighNoise.jpg</t>
  </si>
  <si>
    <t>1677HighNoise.jpg</t>
  </si>
  <si>
    <t>1678HighNoise.jpg</t>
  </si>
  <si>
    <t>1679HighNoise.jpg</t>
  </si>
  <si>
    <t>1680HighNoise.jpg</t>
  </si>
  <si>
    <t>1681HighNoise.jpg</t>
  </si>
  <si>
    <t>1682HighNoise.jpg</t>
  </si>
  <si>
    <t>1683HighNoise.jpg</t>
  </si>
  <si>
    <t>1684HighNoise.jpg</t>
  </si>
  <si>
    <t>1685HighNoise.jpg</t>
  </si>
  <si>
    <t>1686HighNoise.jpg</t>
  </si>
  <si>
    <t>1687HighNoise.jpg</t>
  </si>
  <si>
    <t>1688HighNoise.jpg</t>
  </si>
  <si>
    <t>1689HighNoise.jpg</t>
  </si>
  <si>
    <t>1690HighNoise.jpg</t>
  </si>
  <si>
    <t>1691HighNoise.jpg</t>
  </si>
  <si>
    <t>1692HighNoise.jpg</t>
  </si>
  <si>
    <t>1693HighNoise.jpg</t>
  </si>
  <si>
    <t>1694HighNoise.jpg</t>
  </si>
  <si>
    <t>1695HighNoise.jpg</t>
  </si>
  <si>
    <t>1696HighNoise.jpg</t>
  </si>
  <si>
    <t>1697HighNoise.jpg</t>
  </si>
  <si>
    <t>1698HighNoise.jpg</t>
  </si>
  <si>
    <t>1699HighNoise.jpg</t>
  </si>
  <si>
    <t>1700HighNoise.jpg</t>
  </si>
  <si>
    <t>1701HighNoise.jpg</t>
  </si>
  <si>
    <t>1702HighNoise.jpg</t>
  </si>
  <si>
    <t>1703HighNoise.jpg</t>
  </si>
  <si>
    <t>1704HighNoise.jpg</t>
  </si>
  <si>
    <t>1705HighNoise.jpg</t>
  </si>
  <si>
    <t>1706HighNoise.jpg</t>
  </si>
  <si>
    <t>1707HighNoise.jpg</t>
  </si>
  <si>
    <t>1708HighNoise.jpg</t>
  </si>
  <si>
    <t>1709HighNoise.jpg</t>
  </si>
  <si>
    <t>1710HighNoise.jpg</t>
  </si>
  <si>
    <t>1711HighNoise.jpg</t>
  </si>
  <si>
    <t>1712HighNoise.jpg</t>
  </si>
  <si>
    <t>1713HighNoise.jpg</t>
  </si>
  <si>
    <t>1714HighNoise.jpg</t>
  </si>
  <si>
    <t>1715HighNoise.jpg</t>
  </si>
  <si>
    <t>1716HighNoise.jpg</t>
  </si>
  <si>
    <t>1717HighNoise.jpg</t>
  </si>
  <si>
    <t>1718HighNoise.jpg</t>
  </si>
  <si>
    <t>1719HighNoise.jpg</t>
  </si>
  <si>
    <t>1720HighNoise.jpg</t>
  </si>
  <si>
    <t>1721HighNoise.jpg</t>
  </si>
  <si>
    <t>1722HighNoise.jpg</t>
  </si>
  <si>
    <t>1723HighNoise.jpg</t>
  </si>
  <si>
    <t>1724HighNoise.jpg</t>
  </si>
  <si>
    <t>1725HighNoise.jpg</t>
  </si>
  <si>
    <t>1726HighNoise.jpg</t>
  </si>
  <si>
    <t>1727HighNoise.jpg</t>
  </si>
  <si>
    <t>1728HighNoise.jpg</t>
  </si>
  <si>
    <t>1729HighNoise.jpg</t>
  </si>
  <si>
    <t>1730HighNoise.jpg</t>
  </si>
  <si>
    <t>1731HighNoise.jpg</t>
  </si>
  <si>
    <t>1732HighNoise.jpg</t>
  </si>
  <si>
    <t>1733HighNoise.jpg</t>
  </si>
  <si>
    <t>1734HighNoise.jpg</t>
  </si>
  <si>
    <t>1735HighNoise.jpg</t>
  </si>
  <si>
    <t>1736HighNoise.jpg</t>
  </si>
  <si>
    <t>1737HighNoise.jpg</t>
  </si>
  <si>
    <t>1738HighNoise.jpg</t>
  </si>
  <si>
    <t>1739HighNoise.jpg</t>
  </si>
  <si>
    <t>1740HighNoise.jpg</t>
  </si>
  <si>
    <t>1741HighNoise.jpg</t>
  </si>
  <si>
    <t>1742HighNoise.jpg</t>
  </si>
  <si>
    <t>1743HighNoise.jpg</t>
  </si>
  <si>
    <t>1744HighNoise.jpg</t>
  </si>
  <si>
    <t>1745HighNoise.jpg</t>
  </si>
  <si>
    <t>1746HighNoise.jpg</t>
  </si>
  <si>
    <t>1747HighNoise.jpg</t>
  </si>
  <si>
    <t>1748HighNoise.jpg</t>
  </si>
  <si>
    <t>1749HighNoise.jpg</t>
  </si>
  <si>
    <t>1750HighNoise.jpg</t>
  </si>
  <si>
    <t>1751HighNoise.jpg</t>
  </si>
  <si>
    <t>1752HighNoise.jpg</t>
  </si>
  <si>
    <t>1753HighNoise.jpg</t>
  </si>
  <si>
    <t>1754HighNoise.jpg</t>
  </si>
  <si>
    <t>1755HighNoise.jpg</t>
  </si>
  <si>
    <t>1756HighNoise.jpg</t>
  </si>
  <si>
    <t>1757HighNoise.jpg</t>
  </si>
  <si>
    <t>1758HighNoise.jpg</t>
  </si>
  <si>
    <t>1759HighNoise.jpg</t>
  </si>
  <si>
    <t>1760HighNoise.jpg</t>
  </si>
  <si>
    <t>1761HighNoise.jpg</t>
  </si>
  <si>
    <t>1762HighNoise.jpg</t>
  </si>
  <si>
    <t>1763HighNoise.jpg</t>
  </si>
  <si>
    <t>1764HighNoise.jpg</t>
  </si>
  <si>
    <t>1765HighNoise.jpg</t>
  </si>
  <si>
    <t>1766HighNoise.jpg</t>
  </si>
  <si>
    <t>1767HighNoise.jpg</t>
  </si>
  <si>
    <t>1768HighNoise.jpg</t>
  </si>
  <si>
    <t>1769HighNoise.jpg</t>
  </si>
  <si>
    <t>1770HighNoise.jpg</t>
  </si>
  <si>
    <t>1771HighNoise.jpg</t>
  </si>
  <si>
    <t>1772HighNoise.jpg</t>
  </si>
  <si>
    <t>1773HighNoise.jpg</t>
  </si>
  <si>
    <t>1774HighNoise.jpg</t>
  </si>
  <si>
    <t>1775HighNoise.jpg</t>
  </si>
  <si>
    <t>1776HighNoise.jpg</t>
  </si>
  <si>
    <t>1777HighNoise.jpg</t>
  </si>
  <si>
    <t>1778HighNoise.jpg</t>
  </si>
  <si>
    <t>1779HighNoise.jpg</t>
  </si>
  <si>
    <t>1780HighNoise.jpg</t>
  </si>
  <si>
    <t>1781HighNoise.jpg</t>
  </si>
  <si>
    <t>1782HighNoise.jpg</t>
  </si>
  <si>
    <t>1783HighNoise.jpg</t>
  </si>
  <si>
    <t>1784HighNoise.jpg</t>
  </si>
  <si>
    <t>1785HighNoise.jpg</t>
  </si>
  <si>
    <t>1786HighNoise.jpg</t>
  </si>
  <si>
    <t>1787HighNoise.jpg</t>
  </si>
  <si>
    <t>1788HighNoise.jpg</t>
  </si>
  <si>
    <t>1789HighNoise.jpg</t>
  </si>
  <si>
    <t>1790HighNoise.jpg</t>
  </si>
  <si>
    <t>1791HighNoise.jpg</t>
  </si>
  <si>
    <t>1792HighNoise.jpg</t>
  </si>
  <si>
    <t>1793HighNoise.jpg</t>
  </si>
  <si>
    <t>1794HighNoise.jpg</t>
  </si>
  <si>
    <t>1795HighNoise.jpg</t>
  </si>
  <si>
    <t>1796HighNoise.jpg</t>
  </si>
  <si>
    <t>1797HighNoise.jpg</t>
  </si>
  <si>
    <t>1798HighNoise.jpg</t>
  </si>
  <si>
    <t>1799HighNoise.jpg</t>
  </si>
  <si>
    <t>1800HighNoise.jpg</t>
  </si>
  <si>
    <t>1801HighNoise.jpg</t>
  </si>
  <si>
    <t>1802HighNoise.jpg</t>
  </si>
  <si>
    <t>1803HighNoise.jpg</t>
  </si>
  <si>
    <t>1804HighNoise.jpg</t>
  </si>
  <si>
    <t>1805HighNoise.jpg</t>
  </si>
  <si>
    <t>1806HighNoise.jpg</t>
  </si>
  <si>
    <t>1807HighNoise.jpg</t>
  </si>
  <si>
    <t>1808HighNoise.jpg</t>
  </si>
  <si>
    <t>1809HighNoise.jpg</t>
  </si>
  <si>
    <t>1810HighNoise.jpg</t>
  </si>
  <si>
    <t>1811HighNoise.jpg</t>
  </si>
  <si>
    <t>1812HighNoise.jpg</t>
  </si>
  <si>
    <t>1813HighNoise.jpg</t>
  </si>
  <si>
    <t>1814HighNoise.jpg</t>
  </si>
  <si>
    <t>1815HighNoise.jpg</t>
  </si>
  <si>
    <t>1816HighNoise.jpg</t>
  </si>
  <si>
    <t>1817HighNoise.jpg</t>
  </si>
  <si>
    <t>1818HighNoise.jpg</t>
  </si>
  <si>
    <t>1819HighNoise.jpg</t>
  </si>
  <si>
    <t>1820HighNoise.jpg</t>
  </si>
  <si>
    <t>1821HighNoise.jpg</t>
  </si>
  <si>
    <t>1822HighNoise.jpg</t>
  </si>
  <si>
    <t>1823HighNoise.jpg</t>
  </si>
  <si>
    <t>1824HighNoise.jpg</t>
  </si>
  <si>
    <t>1825HighNoise.jpg</t>
  </si>
  <si>
    <t>1826HighNoise.jpg</t>
  </si>
  <si>
    <t>1827HighNoise.jpg</t>
  </si>
  <si>
    <t>1828HighNoise.jpg</t>
  </si>
  <si>
    <t>1829HighNoise.jpg</t>
  </si>
  <si>
    <t>1830HighNoise.jpg</t>
  </si>
  <si>
    <t>1831HighNoise.jpg</t>
  </si>
  <si>
    <t>1832HighNoise.jpg</t>
  </si>
  <si>
    <t>1833HighNoise.jpg</t>
  </si>
  <si>
    <t>1834HighNoise.jpg</t>
  </si>
  <si>
    <t>1835HighNoise.jpg</t>
  </si>
  <si>
    <t>1836HighNoise.jpg</t>
  </si>
  <si>
    <t>1837HighNoise.jpg</t>
  </si>
  <si>
    <t>1838HighNoise.jpg</t>
  </si>
  <si>
    <t>1839HighNoise.jpg</t>
  </si>
  <si>
    <t>1840HighNoise.jpg</t>
  </si>
  <si>
    <t>1841HighNoise.jpg</t>
  </si>
  <si>
    <t>1842HighNoise.jpg</t>
  </si>
  <si>
    <t>1843HighNoise.jpg</t>
  </si>
  <si>
    <t>1844HighNoise.jpg</t>
  </si>
  <si>
    <t>1845HighNoise.jpg</t>
  </si>
  <si>
    <t>1846HighNoise.jpg</t>
  </si>
  <si>
    <t>1847HighNoise.jpg</t>
  </si>
  <si>
    <t>1848HighNoise.jpg</t>
  </si>
  <si>
    <t>1849HighNoise.jpg</t>
  </si>
  <si>
    <t>1850HighNoise.jpg</t>
  </si>
  <si>
    <t>1851HighNoise.jpg</t>
  </si>
  <si>
    <t>1852HighNoise.jpg</t>
  </si>
  <si>
    <t>1853HighNoise.jpg</t>
  </si>
  <si>
    <t>1854HighNoise.jpg</t>
  </si>
  <si>
    <t>1855HighNoise.jpg</t>
  </si>
  <si>
    <t>1856HighNoise.jpg</t>
  </si>
  <si>
    <t>1857HighNoise.jpg</t>
  </si>
  <si>
    <t>1858HighNoise.jpg</t>
  </si>
  <si>
    <t>1859HighNoise.jpg</t>
  </si>
  <si>
    <t>1860HighNoise.jpg</t>
  </si>
  <si>
    <t>1861HighNoise.jpg</t>
  </si>
  <si>
    <t>1862HighNoise.jpg</t>
  </si>
  <si>
    <t>1863HighNoise.jpg</t>
  </si>
  <si>
    <t>1864HighNoise.jpg</t>
  </si>
  <si>
    <t>1865HighNoise.jpg</t>
  </si>
  <si>
    <t>1866HighNoise.jpg</t>
  </si>
  <si>
    <t>1867HighNoise.jpg</t>
  </si>
  <si>
    <t>1868HighNoise.jpg</t>
  </si>
  <si>
    <t>1869HighNoise.jpg</t>
  </si>
  <si>
    <t>1870HighNoise.jpg</t>
  </si>
  <si>
    <t>1871HighNoise.jpg</t>
  </si>
  <si>
    <t>1872HighNoise.jpg</t>
  </si>
  <si>
    <t>1873HighNoise.jpg</t>
  </si>
  <si>
    <t>1874HighNoise.jpg</t>
  </si>
  <si>
    <t>1875HighNoise.jpg</t>
  </si>
  <si>
    <t>1876HighNoise.jpg</t>
  </si>
  <si>
    <t>1877HighNoise.jpg</t>
  </si>
  <si>
    <t>1878HighNoise.jpg</t>
  </si>
  <si>
    <t>1879HighNoise.jpg</t>
  </si>
  <si>
    <t>1880HighNoise.jpg</t>
  </si>
  <si>
    <t>1881HighNoise.jpg</t>
  </si>
  <si>
    <t>1882HighNoise.jpg</t>
  </si>
  <si>
    <t>1883HighNoise.jpg</t>
  </si>
  <si>
    <t>1884HighNoise.jpg</t>
  </si>
  <si>
    <t>1885HighNoise.jpg</t>
  </si>
  <si>
    <t>1886HighNoise.jpg</t>
  </si>
  <si>
    <t>1887HighNoise.jpg</t>
  </si>
  <si>
    <t>1888HighNoise.jpg</t>
  </si>
  <si>
    <t>1889HighNoise.jpg</t>
  </si>
  <si>
    <t>1890HighNoise.jpg</t>
  </si>
  <si>
    <t>1891HighNoise.jpg</t>
  </si>
  <si>
    <t>1892HighNoise.jpg</t>
  </si>
  <si>
    <t>1893HighNoise.jpg</t>
  </si>
  <si>
    <t>1894HighNoise.jpg</t>
  </si>
  <si>
    <t>1895HighNoise.jpg</t>
  </si>
  <si>
    <t>1896HighNoise.jpg</t>
  </si>
  <si>
    <t>1897HighNoise.jpg</t>
  </si>
  <si>
    <t>1898HighNoise.jpg</t>
  </si>
  <si>
    <t>1899HighNoise.jpg</t>
  </si>
  <si>
    <t>1900HighNoise.jpg</t>
  </si>
  <si>
    <t>1901HighNoise.jpg</t>
  </si>
  <si>
    <t>1902HighNoise.jpg</t>
  </si>
  <si>
    <t>1903HighNoise.jpg</t>
  </si>
  <si>
    <t>1904HighNoise.jpg</t>
  </si>
  <si>
    <t>1905HighNoise.jpg</t>
  </si>
  <si>
    <t>1906HighNoise.jpg</t>
  </si>
  <si>
    <t>1907HighNoise.jpg</t>
  </si>
  <si>
    <t>1908HighNoise.jpg</t>
  </si>
  <si>
    <t>1909HighNoise.jpg</t>
  </si>
  <si>
    <t>1910HighNoise.jpg</t>
  </si>
  <si>
    <t>1911HighNoise.jpg</t>
  </si>
  <si>
    <t>1912HighNoise.jpg</t>
  </si>
  <si>
    <t>1913HighNoise.jpg</t>
  </si>
  <si>
    <t>1914HighNoise.jpg</t>
  </si>
  <si>
    <t>1915HighNoise.jpg</t>
  </si>
  <si>
    <t>1916HighNoise.jpg</t>
  </si>
  <si>
    <t>1917HighNoise.jpg</t>
  </si>
  <si>
    <t>1918HighNoise.jpg</t>
  </si>
  <si>
    <t>1919HighNoise.jpg</t>
  </si>
  <si>
    <t>1920HighNoise.jpg</t>
  </si>
  <si>
    <t>1921HighNoise.jpg</t>
  </si>
  <si>
    <t>1922HighNoise.jpg</t>
  </si>
  <si>
    <t>1923HighNoise.jpg</t>
  </si>
  <si>
    <t>1924HighNoise.jpg</t>
  </si>
  <si>
    <t>1925HighNoise.jpg</t>
  </si>
  <si>
    <t>1926HighNoise.jpg</t>
  </si>
  <si>
    <t>1927HighNoise.jpg</t>
  </si>
  <si>
    <t>1928HighNoise.jpg</t>
  </si>
  <si>
    <t>1929HighNoise.jpg</t>
  </si>
  <si>
    <t>1930HighNoise.jpg</t>
  </si>
  <si>
    <t>1931HighNoise.jpg</t>
  </si>
  <si>
    <t>1932HighNoise.jpg</t>
  </si>
  <si>
    <t>1933HighNoise.jpg</t>
  </si>
  <si>
    <t>1934HighNoise.jpg</t>
  </si>
  <si>
    <t>1935HighNoise.jpg</t>
  </si>
  <si>
    <t>1936HighNoise.jpg</t>
  </si>
  <si>
    <t>1937HighNoise.jpg</t>
  </si>
  <si>
    <t>1938HighNoise.jpg</t>
  </si>
  <si>
    <t>1939HighNoise.jpg</t>
  </si>
  <si>
    <t>1940HighNoise.jpg</t>
  </si>
  <si>
    <t>1941HighNoise.jpg</t>
  </si>
  <si>
    <t>1942HighNoise.jpg</t>
  </si>
  <si>
    <t>1943HighNoise.jpg</t>
  </si>
  <si>
    <t>1944HighNoise.jpg</t>
  </si>
  <si>
    <t>1945HighNoise.jpg</t>
  </si>
  <si>
    <t>1946HighNoise.jpg</t>
  </si>
  <si>
    <t>1947HighNoise.jpg</t>
  </si>
  <si>
    <t>1948HighNoise.jpg</t>
  </si>
  <si>
    <t>1949HighNoise.jpg</t>
  </si>
  <si>
    <t>1950HighNoise.jpg</t>
  </si>
  <si>
    <t>1951HighNoise.jpg</t>
  </si>
  <si>
    <t>1952HighNoise.jpg</t>
  </si>
  <si>
    <t>1953HighNoise.jpg</t>
  </si>
  <si>
    <t>1954HighNoise.jpg</t>
  </si>
  <si>
    <t>1955HighNoise.jpg</t>
  </si>
  <si>
    <t>1956HighNoise.jpg</t>
  </si>
  <si>
    <t>1957HighNoise.jpg</t>
  </si>
  <si>
    <t>1958HighNoise.jpg</t>
  </si>
  <si>
    <t>1959HighNoise.jpg</t>
  </si>
  <si>
    <t>1960HighNoise.jpg</t>
  </si>
  <si>
    <t>1961HighNoise.jpg</t>
  </si>
  <si>
    <t>1962HighNoise.jpg</t>
  </si>
  <si>
    <t>1963HighNoise.jpg</t>
  </si>
  <si>
    <t>1964HighNoise.jpg</t>
  </si>
  <si>
    <t>1965HighNoise.jpg</t>
  </si>
  <si>
    <t>1966HighNoise.jpg</t>
  </si>
  <si>
    <t>1967HighNoise.jpg</t>
  </si>
  <si>
    <t>1968HighNoise.jpg</t>
  </si>
  <si>
    <t>1969HighNoise.jpg</t>
  </si>
  <si>
    <t>1970HighNoise.jpg</t>
  </si>
  <si>
    <t>1971HighNoise.jpg</t>
  </si>
  <si>
    <t>1972HighNoise.jpg</t>
  </si>
  <si>
    <t>1973HighNoise.jpg</t>
  </si>
  <si>
    <t>1974HighNoise.jpg</t>
  </si>
  <si>
    <t>1975HighNoise.jpg</t>
  </si>
  <si>
    <t>1976HighNoise.jpg</t>
  </si>
  <si>
    <t>1977HighNoise.jpg</t>
  </si>
  <si>
    <t>1978HighNoise.jpg</t>
  </si>
  <si>
    <t>1979HighNoise.jpg</t>
  </si>
  <si>
    <t>1980HighNoise.jpg</t>
  </si>
  <si>
    <t>1981HighNoise.jpg</t>
  </si>
  <si>
    <t>1982HighNoise.jpg</t>
  </si>
  <si>
    <t>1983HighNoise.jpg</t>
  </si>
  <si>
    <t>1984HighNoise.jpg</t>
  </si>
  <si>
    <t>1985HighNoise.jpg</t>
  </si>
  <si>
    <t>1986HighNoise.jpg</t>
  </si>
  <si>
    <t>1987HighNoise.jpg</t>
  </si>
  <si>
    <t>1988HighNoise.jpg</t>
  </si>
  <si>
    <t>1989HighNoise.jpg</t>
  </si>
  <si>
    <t>1990HighNoise.jpg</t>
  </si>
  <si>
    <t>1991HighNoise.jpg</t>
  </si>
  <si>
    <t>1992HighNoise.jpg</t>
  </si>
  <si>
    <t>1993HighNoise.jpg</t>
  </si>
  <si>
    <t>1994HighNoise.jpg</t>
  </si>
  <si>
    <t>1995HighNoise.jpg</t>
  </si>
  <si>
    <t>1996HighNoise.jpg</t>
  </si>
  <si>
    <t>1997HighNoise.jpg</t>
  </si>
  <si>
    <t>1998HighNoise.jpg</t>
  </si>
  <si>
    <t>1999HighNoise.jpg</t>
  </si>
  <si>
    <t>2000HighNoise.jpg</t>
  </si>
  <si>
    <t>2001HighNoise.jpg</t>
  </si>
  <si>
    <t>2002HighNoise.jpg</t>
  </si>
  <si>
    <t>2003HighNoise.jpg</t>
  </si>
  <si>
    <t>2004HighNoise.jpg</t>
  </si>
  <si>
    <t>2005HighNoise.jpg</t>
  </si>
  <si>
    <t>2006HighNoise.jpg</t>
  </si>
  <si>
    <t>2007HighNoise.jpg</t>
  </si>
  <si>
    <t>2008HighNoise.jpg</t>
  </si>
  <si>
    <t>2009HighNoise.jpg</t>
  </si>
  <si>
    <t>2010HighNoise.jpg</t>
  </si>
  <si>
    <t>2011HighNoise.jpg</t>
  </si>
  <si>
    <t>2012HighNoise.jpg</t>
  </si>
  <si>
    <t>2013HighNoise.jpg</t>
  </si>
  <si>
    <t>2014HighNoise.jpg</t>
  </si>
  <si>
    <t>2015HighNoise.jpg</t>
  </si>
  <si>
    <t>2016HighNoise.jpg</t>
  </si>
  <si>
    <t>2017HighNoise.jpg</t>
  </si>
  <si>
    <t>2018HighNoise.jpg</t>
  </si>
  <si>
    <t>2019HighNoise.jpg</t>
  </si>
  <si>
    <t>2020HighNoise.jpg</t>
  </si>
  <si>
    <t>2021HighNoise.jpg</t>
  </si>
  <si>
    <t>2022HighNoise.jpg</t>
  </si>
  <si>
    <t>2023HighNoise.jpg</t>
  </si>
  <si>
    <t>2024HighNoise.jpg</t>
  </si>
  <si>
    <t>2025HighNoise.jpg</t>
  </si>
  <si>
    <t>2026HighNoise.jpg</t>
  </si>
  <si>
    <t>2027HighNoise.jpg</t>
  </si>
  <si>
    <t>2028HighNoise.jpg</t>
  </si>
  <si>
    <t>2029HighNoise.jpg</t>
  </si>
  <si>
    <t>2030HighNoise.jpg</t>
  </si>
  <si>
    <t>2031HighNoise.jpg</t>
  </si>
  <si>
    <t>2032HighNoise.jpg</t>
  </si>
  <si>
    <t>2033HighNoise.jpg</t>
  </si>
  <si>
    <t>2034HighNoise.jpg</t>
  </si>
  <si>
    <t>2035HighNoise.jpg</t>
  </si>
  <si>
    <t>2036HighNoise.jpg</t>
  </si>
  <si>
    <t>2037HighNoise.jpg</t>
  </si>
  <si>
    <t>2038HighNoise.jpg</t>
  </si>
  <si>
    <t>2039HighNoise.jpg</t>
  </si>
  <si>
    <t>2040HighNoise.jpg</t>
  </si>
  <si>
    <t>2041HighNoise.jpg</t>
  </si>
  <si>
    <t>2042HighNoise.jpg</t>
  </si>
  <si>
    <t>2043HighNoise.jpg</t>
  </si>
  <si>
    <t>2044HighNoise.jpg</t>
  </si>
  <si>
    <t>2045HighNoise.jpg</t>
  </si>
  <si>
    <t>2046HighNoise.jpg</t>
  </si>
  <si>
    <t>2047HighNoise.jpg</t>
  </si>
  <si>
    <t>2048HighNoise.jpg</t>
  </si>
  <si>
    <t>2049HighNoise.jpg</t>
  </si>
  <si>
    <t>2050HighNoise.jpg</t>
  </si>
  <si>
    <t>2051HighNoise.jpg</t>
  </si>
  <si>
    <t>2052HighNoise.jpg</t>
  </si>
  <si>
    <t>2053HighNoise.jpg</t>
  </si>
  <si>
    <t>2054HighNoise.jpg</t>
  </si>
  <si>
    <t>2055HighNoise.jpg</t>
  </si>
  <si>
    <t>2056HighNoise.jpg</t>
  </si>
  <si>
    <t>2057HighNoise.jpg</t>
  </si>
  <si>
    <t>2058HighNoise.jpg</t>
  </si>
  <si>
    <t>2059HighNoise.jpg</t>
  </si>
  <si>
    <t>2060HighNoise.jpg</t>
  </si>
  <si>
    <t>2061HighNoise.jpg</t>
  </si>
  <si>
    <t>2062HighNoise.jpg</t>
  </si>
  <si>
    <t>2063HighNoise.jpg</t>
  </si>
  <si>
    <t>2064HighNoise.jpg</t>
  </si>
  <si>
    <t>2065HighNoise.jpg</t>
  </si>
  <si>
    <t>2066HighNoise.jpg</t>
  </si>
  <si>
    <t>2067HighNoise.jpg</t>
  </si>
  <si>
    <t>2068HighNoise.jpg</t>
  </si>
  <si>
    <t>2069HighNoise.jpg</t>
  </si>
  <si>
    <t>2070HighNoise.jpg</t>
  </si>
  <si>
    <t>2071HighNoise.jpg</t>
  </si>
  <si>
    <t>2072HighNoise.jpg</t>
  </si>
  <si>
    <t>2073HighNoise.jpg</t>
  </si>
  <si>
    <t>2074HighNoise.jpg</t>
  </si>
  <si>
    <t>2075HighNoise.jpg</t>
  </si>
  <si>
    <t>2076HighNoise.jpg</t>
  </si>
  <si>
    <t>2077HighNoise.jpg</t>
  </si>
  <si>
    <t>2078HighNoise.jpg</t>
  </si>
  <si>
    <t>2079HighNoise.jpg</t>
  </si>
  <si>
    <t>2080HighNoise.jpg</t>
  </si>
  <si>
    <t>2081HighNoise.jpg</t>
  </si>
  <si>
    <t>2082HighNoise.jpg</t>
  </si>
  <si>
    <t>2083HighNoise.jpg</t>
  </si>
  <si>
    <t>2084HighNoise.jpg</t>
  </si>
  <si>
    <t>2085HighNoise.jpg</t>
  </si>
  <si>
    <t>2086HighNoise.jpg</t>
  </si>
  <si>
    <t>2087HighNoise.jpg</t>
  </si>
  <si>
    <t>2088HighNoise.jpg</t>
  </si>
  <si>
    <t>2089HighNoise.jpg</t>
  </si>
  <si>
    <t>2090HighNoise.jpg</t>
  </si>
  <si>
    <t>2091HighNoise.jpg</t>
  </si>
  <si>
    <t>2092HighNoise.jpg</t>
  </si>
  <si>
    <t>2093HighNoise.jpg</t>
  </si>
  <si>
    <t>2094HighNoise.jpg</t>
  </si>
  <si>
    <t>2095HighNoise.jpg</t>
  </si>
  <si>
    <t>2096HighNoise.jpg</t>
  </si>
  <si>
    <t>2097HighNoise.jpg</t>
  </si>
  <si>
    <t>2098HighNoise.jpg</t>
  </si>
  <si>
    <t>2099HighNoise.jpg</t>
  </si>
  <si>
    <t>2100HighNoise.jpg</t>
  </si>
  <si>
    <t>2101HighNoise.jpg</t>
  </si>
  <si>
    <t>2102HighNoise.jpg</t>
  </si>
  <si>
    <t>2103HighNoise.jpg</t>
  </si>
  <si>
    <t>2104HighNoise.jpg</t>
  </si>
  <si>
    <t>2105HighNoise.jpg</t>
  </si>
  <si>
    <t>2106HighNoise.jpg</t>
  </si>
  <si>
    <t>2107HighNoise.jpg</t>
  </si>
  <si>
    <t>2108HighNoise.jpg</t>
  </si>
  <si>
    <t>2109HighNoise.jpg</t>
  </si>
  <si>
    <t>2110HighNoise.jpg</t>
  </si>
  <si>
    <t>2111HighNoise.jpg</t>
  </si>
  <si>
    <t>2112HighNoise.jpg</t>
  </si>
  <si>
    <t>2113HighNoise.jpg</t>
  </si>
  <si>
    <t>2114HighNoise.jpg</t>
  </si>
  <si>
    <t>2115HighNoise.jpg</t>
  </si>
  <si>
    <t>2116HighNoise.jpg</t>
  </si>
  <si>
    <t>2117HighNoise.jpg</t>
  </si>
  <si>
    <t>2118HighNoise.jpg</t>
  </si>
  <si>
    <t>2119HighNoise.jpg</t>
  </si>
  <si>
    <t>2120HighNoise.jpg</t>
  </si>
  <si>
    <t>2121HighNoise.jpg</t>
  </si>
  <si>
    <t>2122HighNoise.jpg</t>
  </si>
  <si>
    <t>2123HighNoise.jpg</t>
  </si>
  <si>
    <t>2124HighNoise.jpg</t>
  </si>
  <si>
    <t>2125HighNoise.jpg</t>
  </si>
  <si>
    <t>2126HighNoise.jpg</t>
  </si>
  <si>
    <t>2127HighNoise.jpg</t>
  </si>
  <si>
    <t>2128HighNoise.jpg</t>
  </si>
  <si>
    <t>2129HighNoise.jpg</t>
  </si>
  <si>
    <t>2130HighNoise.jpg</t>
  </si>
  <si>
    <t>2131HighNoise.jpg</t>
  </si>
  <si>
    <t>2132HighNoise.jpg</t>
  </si>
  <si>
    <t>2133HighNoise.jpg</t>
  </si>
  <si>
    <t>2134HighNoise.jpg</t>
  </si>
  <si>
    <t>2135HighNoise.jpg</t>
  </si>
  <si>
    <t>2136HighNoise.jpg</t>
  </si>
  <si>
    <t>2137HighNoise.jpg</t>
  </si>
  <si>
    <t>2138HighNoise.jpg</t>
  </si>
  <si>
    <t>2139HighNoise.jpg</t>
  </si>
  <si>
    <t>2140HighNoise.jpg</t>
  </si>
  <si>
    <t>2141HighNoise.jpg</t>
  </si>
  <si>
    <t>2142HighNoise.jpg</t>
  </si>
  <si>
    <t>2143HighNoise.jpg</t>
  </si>
  <si>
    <t>2144HighNoise.jpg</t>
  </si>
  <si>
    <t>2145HighNoise.jpg</t>
  </si>
  <si>
    <t>2146HighNoise.jpg</t>
  </si>
  <si>
    <t>2147HighNoise.jpg</t>
  </si>
  <si>
    <t>2148HighNoise.jpg</t>
  </si>
  <si>
    <t>2149HighNoise.jpg</t>
  </si>
  <si>
    <t>2150HighNoise.jpg</t>
  </si>
  <si>
    <t>2151HighNoise.jpg</t>
  </si>
  <si>
    <t>2152HighNoise.jpg</t>
  </si>
  <si>
    <t>2153HighNoise.jpg</t>
  </si>
  <si>
    <t>2154HighNoise.jpg</t>
  </si>
  <si>
    <t>2155HighNoise.jpg</t>
  </si>
  <si>
    <t>2156HighNoise.jpg</t>
  </si>
  <si>
    <t>2157HighNoise.jpg</t>
  </si>
  <si>
    <t>2158HighNoise.jpg</t>
  </si>
  <si>
    <t>2159HighNoise.jpg</t>
  </si>
  <si>
    <t>2160HighNoise.jpg</t>
  </si>
  <si>
    <t>2161HighNoise.jpg</t>
  </si>
  <si>
    <t>2162HighNoise.jpg</t>
  </si>
  <si>
    <t>2163HighNoise.jpg</t>
  </si>
  <si>
    <t>2164HighNoise.jpg</t>
  </si>
  <si>
    <t>2165HighNoise.jpg</t>
  </si>
  <si>
    <t>2166HighNoise.jpg</t>
  </si>
  <si>
    <t>2167HighNoise.jpg</t>
  </si>
  <si>
    <t>2168HighNoise.jpg</t>
  </si>
  <si>
    <t>2169HighNoise.jpg</t>
  </si>
  <si>
    <t>2170HighNoise.jpg</t>
  </si>
  <si>
    <t>2171HighNoise.jpg</t>
  </si>
  <si>
    <t>2172HighNoise.jpg</t>
  </si>
  <si>
    <t>2173HighNoise.jpg</t>
  </si>
  <si>
    <t>2174HighNoise.jpg</t>
  </si>
  <si>
    <t>2175HighNoise.jpg</t>
  </si>
  <si>
    <t>2176HighNoise.jpg</t>
  </si>
  <si>
    <t>2177HighNoise.jpg</t>
  </si>
  <si>
    <t>2178HighNoise.jpg</t>
  </si>
  <si>
    <t>2179HighNoise.jpg</t>
  </si>
  <si>
    <t>2180HighNoise.jpg</t>
  </si>
  <si>
    <t>2181HighNoise.jpg</t>
  </si>
  <si>
    <t>2182HighNoise.jpg</t>
  </si>
  <si>
    <t>2183HighNoise.jpg</t>
  </si>
  <si>
    <t>2184HighNoise.jpg</t>
  </si>
  <si>
    <t>2185HighNoise.jpg</t>
  </si>
  <si>
    <t>2186HighNoise.jpg</t>
  </si>
  <si>
    <t>2187HighNoise.jpg</t>
  </si>
  <si>
    <t>2188HighNoise.jpg</t>
  </si>
  <si>
    <t>2189HighNoise.jpg</t>
  </si>
  <si>
    <t>2190HighNoise.jpg</t>
  </si>
  <si>
    <t>2191HighNoise.jpg</t>
  </si>
  <si>
    <t>2192HighNoise.jpg</t>
  </si>
  <si>
    <t>2193HighNoise.jpg</t>
  </si>
  <si>
    <t>2194HighNoise.jpg</t>
  </si>
  <si>
    <t>2195HighNoise.jpg</t>
  </si>
  <si>
    <t>2196HighNoise.jpg</t>
  </si>
  <si>
    <t>2197HighNoise.jpg</t>
  </si>
  <si>
    <t>2198HighNoise.jpg</t>
  </si>
  <si>
    <t>2199HighNoise.jpg</t>
  </si>
  <si>
    <t>2200HighNoise.jpg</t>
  </si>
  <si>
    <t>2201HighNoise.jpg</t>
  </si>
  <si>
    <t>2202HighNoise.jpg</t>
  </si>
  <si>
    <t>2204HighNoise.jpg</t>
  </si>
  <si>
    <t>2205HighNoise.jpg</t>
  </si>
  <si>
    <t>2206HighNoise.jpg</t>
  </si>
  <si>
    <t>2207HighNoise.jpg</t>
  </si>
  <si>
    <t>2208HighNoise.jpg</t>
  </si>
  <si>
    <t>2209HighNoise.jpg</t>
  </si>
  <si>
    <t>2210HighNoise.jpg</t>
  </si>
  <si>
    <t>2211HighNoise.jpg</t>
  </si>
  <si>
    <t>2212HighNoise.jpg</t>
  </si>
  <si>
    <t>2213HighNoise.jpg</t>
  </si>
  <si>
    <t>2214HighNoise.jpg</t>
  </si>
  <si>
    <t>2215HighNoise.jpg</t>
  </si>
  <si>
    <t>2216HighNoise.jpg</t>
  </si>
  <si>
    <t>2217HighNoise.jpg</t>
  </si>
  <si>
    <t>2218HighNoise.jpg</t>
  </si>
  <si>
    <t>0000lowNoise.jpg</t>
  </si>
  <si>
    <t>0001lowNoise.jpg</t>
  </si>
  <si>
    <t>0002lowNoise.jpg</t>
  </si>
  <si>
    <t>0003lowNoise.jpg</t>
  </si>
  <si>
    <t>0004lowNoise.jpg</t>
  </si>
  <si>
    <t>0005lowNoise.jpg</t>
  </si>
  <si>
    <t>0006lowNoise.jpg</t>
  </si>
  <si>
    <t>0007lowNoise.jpg</t>
  </si>
  <si>
    <t>0008lowNoise.jpg</t>
  </si>
  <si>
    <t>0009lowNoise.jpg</t>
  </si>
  <si>
    <t>0010lowNoise.jpg</t>
  </si>
  <si>
    <t>0011lowNoise.jpg</t>
  </si>
  <si>
    <t>0012lowNoise.jpg</t>
  </si>
  <si>
    <t>0013lowNoise.jpg</t>
  </si>
  <si>
    <t>0014lowNoise.jpg</t>
  </si>
  <si>
    <t>0015lowNoise.jpg</t>
  </si>
  <si>
    <t>0016lowNoise.jpg</t>
  </si>
  <si>
    <t>0017lowNoise.jpg</t>
  </si>
  <si>
    <t>0018lowNoise.jpg</t>
  </si>
  <si>
    <t>0019lowNoise.jpg</t>
  </si>
  <si>
    <t>0020lowNoise.jpg</t>
  </si>
  <si>
    <t>0021lowNoise.jpg</t>
  </si>
  <si>
    <t>0022lowNoise.jpg</t>
  </si>
  <si>
    <t>0023lowNoise.jpg</t>
  </si>
  <si>
    <t>0024lowNoise.jpg</t>
  </si>
  <si>
    <t>0025lowNoise.jpg</t>
  </si>
  <si>
    <t>0026lowNoise.jpg</t>
  </si>
  <si>
    <t>0027lowNoise.jpg</t>
  </si>
  <si>
    <t>0028lowNoise.jpg</t>
  </si>
  <si>
    <t>0029lowNoise.jpg</t>
  </si>
  <si>
    <t>0030lowNoise.jpg</t>
  </si>
  <si>
    <t>0031lowNoise.jpg</t>
  </si>
  <si>
    <t>0032lowNoise.jpg</t>
  </si>
  <si>
    <t>0033lowNoise.jpg</t>
  </si>
  <si>
    <t>0034lowNoise.jpg</t>
  </si>
  <si>
    <t>0035lowNoise.jpg</t>
  </si>
  <si>
    <t>0036lowNoise.jpg</t>
  </si>
  <si>
    <t>0037lowNoise.jpg</t>
  </si>
  <si>
    <t>0038lowNoise.jpg</t>
  </si>
  <si>
    <t>0039lowNoise.jpg</t>
  </si>
  <si>
    <t>0040lowNoise.jpg</t>
  </si>
  <si>
    <t>0041lowNoise.jpg</t>
  </si>
  <si>
    <t>0042lowNoise.jpg</t>
  </si>
  <si>
    <t>0043lowNoise.jpg</t>
  </si>
  <si>
    <t>0044lowNoise.jpg</t>
  </si>
  <si>
    <t>0045lowNoise.jpg</t>
  </si>
  <si>
    <t>0046lowNoise.jpg</t>
  </si>
  <si>
    <t>0047lowNoise.jpg</t>
  </si>
  <si>
    <t>0048lowNoise.jpg</t>
  </si>
  <si>
    <t>0049lowNoise.jpg</t>
  </si>
  <si>
    <t>0050lowNoise.jpg</t>
  </si>
  <si>
    <t>0051lowNoise.jpg</t>
  </si>
  <si>
    <t>0052lowNoise.jpg</t>
  </si>
  <si>
    <t>0053lowNoise.jpg</t>
  </si>
  <si>
    <t>0054lowNoise.jpg</t>
  </si>
  <si>
    <t>0055lowNoise.jpg</t>
  </si>
  <si>
    <t>0056lowNoise.jpg</t>
  </si>
  <si>
    <t>0057lowNoise.jpg</t>
  </si>
  <si>
    <t>0058lowNoise.jpg</t>
  </si>
  <si>
    <t>0059lowNoise.jpg</t>
  </si>
  <si>
    <t>0060lowNoise.jpg</t>
  </si>
  <si>
    <t>0061lowNoise.jpg</t>
  </si>
  <si>
    <t>0062lowNoise.jpg</t>
  </si>
  <si>
    <t>0063lowNoise.jpg</t>
  </si>
  <si>
    <t>0064lowNoise.jpg</t>
  </si>
  <si>
    <t>0065lowNoise.jpg</t>
  </si>
  <si>
    <t>0066lowNoise.jpg</t>
  </si>
  <si>
    <t>0067lowNoise.jpg</t>
  </si>
  <si>
    <t>0068lowNoise.jpg</t>
  </si>
  <si>
    <t>0069lowNoise.jpg</t>
  </si>
  <si>
    <t>0070lowNoise.jpg</t>
  </si>
  <si>
    <t>0071lowNoise.jpg</t>
  </si>
  <si>
    <t>0072lowNoise.jpg</t>
  </si>
  <si>
    <t>0073lowNoise.jpg</t>
  </si>
  <si>
    <t>0074lowNoise.jpg</t>
  </si>
  <si>
    <t>0075lowNoise.jpg</t>
  </si>
  <si>
    <t>0076lowNoise.jpg</t>
  </si>
  <si>
    <t>0077lowNoise.jpg</t>
  </si>
  <si>
    <t>0078lowNoise.jpg</t>
  </si>
  <si>
    <t>0079lowNoise.jpg</t>
  </si>
  <si>
    <t>0080lowNoise.jpg</t>
  </si>
  <si>
    <t>0081lowNoise.jpg</t>
  </si>
  <si>
    <t>0082lowNoise.jpg</t>
  </si>
  <si>
    <t>0083lowNoise.jpg</t>
  </si>
  <si>
    <t>0084lowNoise.jpg</t>
  </si>
  <si>
    <t>0085lowNoise.jpg</t>
  </si>
  <si>
    <t>0086lowNoise.jpg</t>
  </si>
  <si>
    <t>0087lowNoise.jpg</t>
  </si>
  <si>
    <t>0088lowNoise.jpg</t>
  </si>
  <si>
    <t>0089lowNoise.jpg</t>
  </si>
  <si>
    <t>0090lowNoise.jpg</t>
  </si>
  <si>
    <t>0091lowNoise.jpg</t>
  </si>
  <si>
    <t>0092lowNoise.jpg</t>
  </si>
  <si>
    <t>0093lowNoise.jpg</t>
  </si>
  <si>
    <t>0094lowNoise.jpg</t>
  </si>
  <si>
    <t>0095lowNoise.jpg</t>
  </si>
  <si>
    <t>0096lowNoise.jpg</t>
  </si>
  <si>
    <t>0097lowNoise.jpg</t>
  </si>
  <si>
    <t>0098lowNoise.jpg</t>
  </si>
  <si>
    <t>0099lowNoise.jpg</t>
  </si>
  <si>
    <t>0100lowNoise.jpg</t>
  </si>
  <si>
    <t>0101lowNoise.jpg</t>
  </si>
  <si>
    <t>0102lowNoise.jpg</t>
  </si>
  <si>
    <t>0103lowNoise.jpg</t>
  </si>
  <si>
    <t>0104lowNoise.jpg</t>
  </si>
  <si>
    <t>0105lowNoise.jpg</t>
  </si>
  <si>
    <t>0106lowNoise.jpg</t>
  </si>
  <si>
    <t>0107lowNoise.jpg</t>
  </si>
  <si>
    <t>0108lowNoise.jpg</t>
  </si>
  <si>
    <t>0109lowNoise.jpg</t>
  </si>
  <si>
    <t>0110lowNoise.jpg</t>
  </si>
  <si>
    <t>0111lowNoise.jpg</t>
  </si>
  <si>
    <t>0112lowNoise.jpg</t>
  </si>
  <si>
    <t>0113lowNoise.jpg</t>
  </si>
  <si>
    <t>0114lowNoise.jpg</t>
  </si>
  <si>
    <t>0115lowNoise.jpg</t>
  </si>
  <si>
    <t>0116lowNoise.jpg</t>
  </si>
  <si>
    <t>0117lowNoise.jpg</t>
  </si>
  <si>
    <t>0118lowNoise.jpg</t>
  </si>
  <si>
    <t>0119lowNoise.jpg</t>
  </si>
  <si>
    <t>0120lowNoise.jpg</t>
  </si>
  <si>
    <t>0121lowNoise.jpg</t>
  </si>
  <si>
    <t>0122lowNoise.jpg</t>
  </si>
  <si>
    <t>0123lowNoise.jpg</t>
  </si>
  <si>
    <t>0124lowNoise.jpg</t>
  </si>
  <si>
    <t>0125lowNoise.jpg</t>
  </si>
  <si>
    <t>0126lowNoise.jpg</t>
  </si>
  <si>
    <t>0127lowNoise.jpg</t>
  </si>
  <si>
    <t>0128lowNoise.jpg</t>
  </si>
  <si>
    <t>0129lowNoise.jpg</t>
  </si>
  <si>
    <t>0130lowNoise.jpg</t>
  </si>
  <si>
    <t>0131lowNoise.jpg</t>
  </si>
  <si>
    <t>0132lowNoise.jpg</t>
  </si>
  <si>
    <t>0133lowNoise.jpg</t>
  </si>
  <si>
    <t>0134lowNoise.jpg</t>
  </si>
  <si>
    <t>0135lowNoise.jpg</t>
  </si>
  <si>
    <t>0136lowNoise.jpg</t>
  </si>
  <si>
    <t>0137lowNoise.jpg</t>
  </si>
  <si>
    <t>0138lowNoise.jpg</t>
  </si>
  <si>
    <t>0139lowNoise.jpg</t>
  </si>
  <si>
    <t>0140lowNoise.jpg</t>
  </si>
  <si>
    <t>0141lowNoise.jpg</t>
  </si>
  <si>
    <t>0142lowNoise.jpg</t>
  </si>
  <si>
    <t>0143lowNoise.jpg</t>
  </si>
  <si>
    <t>0144lowNoise.jpg</t>
  </si>
  <si>
    <t>0145lowNoise.jpg</t>
  </si>
  <si>
    <t>0146lowNoise.jpg</t>
  </si>
  <si>
    <t>0147lowNoise.jpg</t>
  </si>
  <si>
    <t>0148lowNoise.jpg</t>
  </si>
  <si>
    <t>0149lowNoise.jpg</t>
  </si>
  <si>
    <t>0150lowNoise.jpg</t>
  </si>
  <si>
    <t>0151lowNoise.jpg</t>
  </si>
  <si>
    <t>0152lowNoise.jpg</t>
  </si>
  <si>
    <t>0153lowNoise.jpg</t>
  </si>
  <si>
    <t>0154lowNoise.jpg</t>
  </si>
  <si>
    <t>0155lowNoise.jpg</t>
  </si>
  <si>
    <t>0156lowNoise.jpg</t>
  </si>
  <si>
    <t>0157lowNoise.jpg</t>
  </si>
  <si>
    <t>0158lowNoise.jpg</t>
  </si>
  <si>
    <t>0159lowNoise.jpg</t>
  </si>
  <si>
    <t>0160lowNoise.jpg</t>
  </si>
  <si>
    <t>0161lowNoise.jpg</t>
  </si>
  <si>
    <t>0162lowNoise.jpg</t>
  </si>
  <si>
    <t>0163lowNoise.jpg</t>
  </si>
  <si>
    <t>0164lowNoise.jpg</t>
  </si>
  <si>
    <t>0165lowNoise.jpg</t>
  </si>
  <si>
    <t>0166lowNoise.jpg</t>
  </si>
  <si>
    <t>0167lowNoise.jpg</t>
  </si>
  <si>
    <t>0168lowNoise.jpg</t>
  </si>
  <si>
    <t>0169lowNoise.jpg</t>
  </si>
  <si>
    <t>0170lowNoise.jpg</t>
  </si>
  <si>
    <t>0171lowNoise.jpg</t>
  </si>
  <si>
    <t>0172lowNoise.jpg</t>
  </si>
  <si>
    <t>0173lowNoise.jpg</t>
  </si>
  <si>
    <t>0174lowNoise.jpg</t>
  </si>
  <si>
    <t>0175lowNoise.jpg</t>
  </si>
  <si>
    <t>0176lowNoise.jpg</t>
  </si>
  <si>
    <t>0177lowNoise.jpg</t>
  </si>
  <si>
    <t>0178lowNoise.jpg</t>
  </si>
  <si>
    <t>0179lowNoise.jpg</t>
  </si>
  <si>
    <t>0180lowNoise.jpg</t>
  </si>
  <si>
    <t>0181lowNoise.jpg</t>
  </si>
  <si>
    <t>0182lowNoise.jpg</t>
  </si>
  <si>
    <t>0183lowNoise.jpg</t>
  </si>
  <si>
    <t>0184lowNoise.jpg</t>
  </si>
  <si>
    <t>0185lowNoise.jpg</t>
  </si>
  <si>
    <t>0186lowNoise.jpg</t>
  </si>
  <si>
    <t>0187lowNoise.jpg</t>
  </si>
  <si>
    <t>0188lowNoise.jpg</t>
  </si>
  <si>
    <t>0189lowNoise.jpg</t>
  </si>
  <si>
    <t>0190lowNoise.jpg</t>
  </si>
  <si>
    <t>0191lowNoise.jpg</t>
  </si>
  <si>
    <t>0192lowNoise.jpg</t>
  </si>
  <si>
    <t>0193lowNoise.jpg</t>
  </si>
  <si>
    <t>0194lowNoise.jpg</t>
  </si>
  <si>
    <t>0195lowNoise.jpg</t>
  </si>
  <si>
    <t>0196lowNoise.jpg</t>
  </si>
  <si>
    <t>0197lowNoise.jpg</t>
  </si>
  <si>
    <t>0198lowNoise.jpg</t>
  </si>
  <si>
    <t>0199lowNoise.jpg</t>
  </si>
  <si>
    <t>0200lowNoise.jpg</t>
  </si>
  <si>
    <t>0201lowNoise.jpg</t>
  </si>
  <si>
    <t>0202lowNoise.jpg</t>
  </si>
  <si>
    <t>0203lowNoise.jpg</t>
  </si>
  <si>
    <t>0204lowNoise.jpg</t>
  </si>
  <si>
    <t>0205lowNoise.jpg</t>
  </si>
  <si>
    <t>0206lowNoise.jpg</t>
  </si>
  <si>
    <t>0207lowNoise.jpg</t>
  </si>
  <si>
    <t>0208lowNoise.jpg</t>
  </si>
  <si>
    <t>0209lowNoise.jpg</t>
  </si>
  <si>
    <t>0210lowNoise.jpg</t>
  </si>
  <si>
    <t>0211lowNoise.jpg</t>
  </si>
  <si>
    <t>0212lowNoise.jpg</t>
  </si>
  <si>
    <t>0213lowNoise.jpg</t>
  </si>
  <si>
    <t>0214lowNoise.jpg</t>
  </si>
  <si>
    <t>0215lowNoise.jpg</t>
  </si>
  <si>
    <t>0216lowNoise.jpg</t>
  </si>
  <si>
    <t>0217lowNoise.jpg</t>
  </si>
  <si>
    <t>0218lowNoise.jpg</t>
  </si>
  <si>
    <t>0219lowNoise.jpg</t>
  </si>
  <si>
    <t>0220lowNoise.jpg</t>
  </si>
  <si>
    <t>0221lowNoise.jpg</t>
  </si>
  <si>
    <t>0222lowNoise.jpg</t>
  </si>
  <si>
    <t>0223lowNoise.jpg</t>
  </si>
  <si>
    <t>0224lowNoise.jpg</t>
  </si>
  <si>
    <t>0225lowNoise.jpg</t>
  </si>
  <si>
    <t>0226lowNoise.jpg</t>
  </si>
  <si>
    <t>0227lowNoise.jpg</t>
  </si>
  <si>
    <t>0228lowNoise.jpg</t>
  </si>
  <si>
    <t>0229lowNoise.jpg</t>
  </si>
  <si>
    <t>0230lowNoise.jpg</t>
  </si>
  <si>
    <t>0231lowNoise.jpg</t>
  </si>
  <si>
    <t>0232lowNoise.jpg</t>
  </si>
  <si>
    <t>0233lowNoise.jpg</t>
  </si>
  <si>
    <t>0234lowNoise.jpg</t>
  </si>
  <si>
    <t>0235lowNoise.jpg</t>
  </si>
  <si>
    <t>0236lowNoise.jpg</t>
  </si>
  <si>
    <t>0237lowNoise.jpg</t>
  </si>
  <si>
    <t>0238lowNoise.jpg</t>
  </si>
  <si>
    <t>0239lowNoise.jpg</t>
  </si>
  <si>
    <t>0240lowNoise.jpg</t>
  </si>
  <si>
    <t>0241lowNoise.jpg</t>
  </si>
  <si>
    <t>0242lowNoise.jpg</t>
  </si>
  <si>
    <t>0243lowNoise.jpg</t>
  </si>
  <si>
    <t>0244lowNoise.jpg</t>
  </si>
  <si>
    <t>0245lowNoise.jpg</t>
  </si>
  <si>
    <t>0246lowNoise.jpg</t>
  </si>
  <si>
    <t>0247lowNoise.jpg</t>
  </si>
  <si>
    <t>0248lowNoise.jpg</t>
  </si>
  <si>
    <t>0249lowNoise.jpg</t>
  </si>
  <si>
    <t>0250lowNoise.jpg</t>
  </si>
  <si>
    <t>0251lowNoise.jpg</t>
  </si>
  <si>
    <t>0252lowNoise.jpg</t>
  </si>
  <si>
    <t>0253lowNoise.jpg</t>
  </si>
  <si>
    <t>0254lowNoise.jpg</t>
  </si>
  <si>
    <t>0255lowNoise.jpg</t>
  </si>
  <si>
    <t>0256lowNoise.jpg</t>
  </si>
  <si>
    <t>0257lowNoise.jpg</t>
  </si>
  <si>
    <t>0258lowNoise.jpg</t>
  </si>
  <si>
    <t>0259lowNoise.jpg</t>
  </si>
  <si>
    <t>0260lowNoise.jpg</t>
  </si>
  <si>
    <t>0261lowNoise.jpg</t>
  </si>
  <si>
    <t>0262lowNoise.jpg</t>
  </si>
  <si>
    <t>0263lowNoise.jpg</t>
  </si>
  <si>
    <t>0264lowNoise.jpg</t>
  </si>
  <si>
    <t>0265lowNoise.jpg</t>
  </si>
  <si>
    <t>0266lowNoise.jpg</t>
  </si>
  <si>
    <t>0267lowNoise.jpg</t>
  </si>
  <si>
    <t>0268lowNoise.jpg</t>
  </si>
  <si>
    <t>0269lowNoise.jpg</t>
  </si>
  <si>
    <t>0270lowNoise.jpg</t>
  </si>
  <si>
    <t>0271lowNoise.jpg</t>
  </si>
  <si>
    <t>0272lowNoise.jpg</t>
  </si>
  <si>
    <t>0273lowNoise.jpg</t>
  </si>
  <si>
    <t>0274lowNoise.jpg</t>
  </si>
  <si>
    <t>0275lowNoise.jpg</t>
  </si>
  <si>
    <t>0276lowNoise.jpg</t>
  </si>
  <si>
    <t>0277lowNoise.jpg</t>
  </si>
  <si>
    <t>0278lowNoise.jpg</t>
  </si>
  <si>
    <t>0279lowNoise.jpg</t>
  </si>
  <si>
    <t>0280lowNoise.jpg</t>
  </si>
  <si>
    <t>0281lowNoise.jpg</t>
  </si>
  <si>
    <t>0282lowNoise.jpg</t>
  </si>
  <si>
    <t>0283lowNoise.jpg</t>
  </si>
  <si>
    <t>0284lowNoise.jpg</t>
  </si>
  <si>
    <t>0285lowNoise.jpg</t>
  </si>
  <si>
    <t>0286lowNoise.jpg</t>
  </si>
  <si>
    <t>0287lowNoise.jpg</t>
  </si>
  <si>
    <t>0288lowNoise.jpg</t>
  </si>
  <si>
    <t>0289lowNoise.jpg</t>
  </si>
  <si>
    <t>0290lowNoise.jpg</t>
  </si>
  <si>
    <t>0291lowNoise.jpg</t>
  </si>
  <si>
    <t>0292lowNoise.jpg</t>
  </si>
  <si>
    <t>0293lowNoise.jpg</t>
  </si>
  <si>
    <t>0294lowNoise.jpg</t>
  </si>
  <si>
    <t>0295lowNoise.jpg</t>
  </si>
  <si>
    <t>0296lowNoise.jpg</t>
  </si>
  <si>
    <t>0297lowNoise.jpg</t>
  </si>
  <si>
    <t>0298lowNoise.jpg</t>
  </si>
  <si>
    <t>0299lowNoise.jpg</t>
  </si>
  <si>
    <t>0300lowNoise.jpg</t>
  </si>
  <si>
    <t>0301lowNoise.jpg</t>
  </si>
  <si>
    <t>0302lowNoise.jpg</t>
  </si>
  <si>
    <t>0303lowNoise.jpg</t>
  </si>
  <si>
    <t>0304lowNoise.jpg</t>
  </si>
  <si>
    <t>0305lowNoise.jpg</t>
  </si>
  <si>
    <t>0306lowNoise.jpg</t>
  </si>
  <si>
    <t>0307lowNoise.jpg</t>
  </si>
  <si>
    <t>0308lowNoise.jpg</t>
  </si>
  <si>
    <t>0309lowNoise.jpg</t>
  </si>
  <si>
    <t>0310lowNoise.jpg</t>
  </si>
  <si>
    <t>0311lowNoise.jpg</t>
  </si>
  <si>
    <t>0312lowNoise.jpg</t>
  </si>
  <si>
    <t>0313lowNoise.jpg</t>
  </si>
  <si>
    <t>0314lowNoise.jpg</t>
  </si>
  <si>
    <t>0315lowNoise.jpg</t>
  </si>
  <si>
    <t>0316lowNoise.jpg</t>
  </si>
  <si>
    <t>0317lowNoise.jpg</t>
  </si>
  <si>
    <t>0318lowNoise.jpg</t>
  </si>
  <si>
    <t>0319lowNoise.jpg</t>
  </si>
  <si>
    <t>0320lowNoise.jpg</t>
  </si>
  <si>
    <t>0321lowNoise.jpg</t>
  </si>
  <si>
    <t>0322lowNoise.jpg</t>
  </si>
  <si>
    <t>0323lowNoise.jpg</t>
  </si>
  <si>
    <t>0324lowNoise.jpg</t>
  </si>
  <si>
    <t>0325lowNoise.jpg</t>
  </si>
  <si>
    <t>0326lowNoise.jpg</t>
  </si>
  <si>
    <t>0327lowNoise.jpg</t>
  </si>
  <si>
    <t>0328lowNoise.jpg</t>
  </si>
  <si>
    <t>0329lowNoise.jpg</t>
  </si>
  <si>
    <t>0330lowNoise.jpg</t>
  </si>
  <si>
    <t>0331lowNoise.jpg</t>
  </si>
  <si>
    <t>0332lowNoise.jpg</t>
  </si>
  <si>
    <t>0333lowNoise.jpg</t>
  </si>
  <si>
    <t>0334lowNoise.jpg</t>
  </si>
  <si>
    <t>0335lowNoise.jpg</t>
  </si>
  <si>
    <t>0336lowNoise.jpg</t>
  </si>
  <si>
    <t>0337lowNoise.jpg</t>
  </si>
  <si>
    <t>0338lowNoise.jpg</t>
  </si>
  <si>
    <t>0339lowNoise.jpg</t>
  </si>
  <si>
    <t>0340lowNoise.jpg</t>
  </si>
  <si>
    <t>0341lowNoise.jpg</t>
  </si>
  <si>
    <t>0342lowNoise.jpg</t>
  </si>
  <si>
    <t>0343lowNoise.jpg</t>
  </si>
  <si>
    <t>0344lowNoise.jpg</t>
  </si>
  <si>
    <t>0345lowNoise.jpg</t>
  </si>
  <si>
    <t>0346lowNoise.jpg</t>
  </si>
  <si>
    <t>0347lowNoise.jpg</t>
  </si>
  <si>
    <t>0348lowNoise.jpg</t>
  </si>
  <si>
    <t>0349lowNoise.jpg</t>
  </si>
  <si>
    <t>0350lowNoise.jpg</t>
  </si>
  <si>
    <t>0351lowNoise.jpg</t>
  </si>
  <si>
    <t>0352lowNoise.jpg</t>
  </si>
  <si>
    <t>0353lowNoise.jpg</t>
  </si>
  <si>
    <t>0354lowNoise.jpg</t>
  </si>
  <si>
    <t>0355lowNoise.jpg</t>
  </si>
  <si>
    <t>0356lowNoise.jpg</t>
  </si>
  <si>
    <t>0357lowNoise.jpg</t>
  </si>
  <si>
    <t>0358lowNoise.jpg</t>
  </si>
  <si>
    <t>0359lowNoise.jpg</t>
  </si>
  <si>
    <t>0360lowNoise.jpg</t>
  </si>
  <si>
    <t>0361lowNoise.jpg</t>
  </si>
  <si>
    <t>0362lowNoise.jpg</t>
  </si>
  <si>
    <t>0363lowNoise.jpg</t>
  </si>
  <si>
    <t>0364lowNoise.jpg</t>
  </si>
  <si>
    <t>0365lowNoise.jpg</t>
  </si>
  <si>
    <t>0366lowNoise.jpg</t>
  </si>
  <si>
    <t>0367lowNoise.jpg</t>
  </si>
  <si>
    <t>0368lowNoise.jpg</t>
  </si>
  <si>
    <t>0369lowNoise.jpg</t>
  </si>
  <si>
    <t>0370lowNoise.jpg</t>
  </si>
  <si>
    <t>0371lowNoise.jpg</t>
  </si>
  <si>
    <t>0372lowNoise.jpg</t>
  </si>
  <si>
    <t>0373lowNoise.jpg</t>
  </si>
  <si>
    <t>0374lowNoise.jpg</t>
  </si>
  <si>
    <t>0375lowNoise.jpg</t>
  </si>
  <si>
    <t>0376lowNoise.jpg</t>
  </si>
  <si>
    <t>0377lowNoise.jpg</t>
  </si>
  <si>
    <t>0378lowNoise.jpg</t>
  </si>
  <si>
    <t>0379lowNoise.jpg</t>
  </si>
  <si>
    <t>0380lowNoise.jpg</t>
  </si>
  <si>
    <t>0381lowNoise.jpg</t>
  </si>
  <si>
    <t>0382lowNoise.jpg</t>
  </si>
  <si>
    <t>0383lowNoise.jpg</t>
  </si>
  <si>
    <t>0384lowNoise.jpg</t>
  </si>
  <si>
    <t>0385lowNoise.jpg</t>
  </si>
  <si>
    <t>0386lowNoise.jpg</t>
  </si>
  <si>
    <t>0387lowNoise.jpg</t>
  </si>
  <si>
    <t>0388lowNoise.jpg</t>
  </si>
  <si>
    <t>0389lowNoise.jpg</t>
  </si>
  <si>
    <t>0390lowNoise.jpg</t>
  </si>
  <si>
    <t>0391lowNoise.jpg</t>
  </si>
  <si>
    <t>0392lowNoise.jpg</t>
  </si>
  <si>
    <t>0393lowNoise.jpg</t>
  </si>
  <si>
    <t>0394lowNoise.jpg</t>
  </si>
  <si>
    <t>0395lowNoise.jpg</t>
  </si>
  <si>
    <t>0396lowNoise.jpg</t>
  </si>
  <si>
    <t>0397lowNoise.jpg</t>
  </si>
  <si>
    <t>0398lowNoise.jpg</t>
  </si>
  <si>
    <t>0399lowNoise.jpg</t>
  </si>
  <si>
    <t>0400lowNoise.jpg</t>
  </si>
  <si>
    <t>0401lowNoise.jpg</t>
  </si>
  <si>
    <t>0402lowNoise.jpg</t>
  </si>
  <si>
    <t>0403lowNoise.jpg</t>
  </si>
  <si>
    <t>0404lowNoise.jpg</t>
  </si>
  <si>
    <t>0405lowNoise.jpg</t>
  </si>
  <si>
    <t>0406lowNoise.jpg</t>
  </si>
  <si>
    <t>0407lowNoise.jpg</t>
  </si>
  <si>
    <t>0408lowNoise.jpg</t>
  </si>
  <si>
    <t>0409lowNoise.jpg</t>
  </si>
  <si>
    <t>0410lowNoise.jpg</t>
  </si>
  <si>
    <t>0411lowNoise.jpg</t>
  </si>
  <si>
    <t>0412lowNoise.jpg</t>
  </si>
  <si>
    <t>0413lowNoise.jpg</t>
  </si>
  <si>
    <t>0414lowNoise.jpg</t>
  </si>
  <si>
    <t>0415lowNoise.jpg</t>
  </si>
  <si>
    <t>0416lowNoise.jpg</t>
  </si>
  <si>
    <t>0417lowNoise.jpg</t>
  </si>
  <si>
    <t>0418lowNoise.jpg</t>
  </si>
  <si>
    <t>0419lowNoise.jpg</t>
  </si>
  <si>
    <t>0420lowNoise.jpg</t>
  </si>
  <si>
    <t>0421lowNoise.jpg</t>
  </si>
  <si>
    <t>0422lowNoise.jpg</t>
  </si>
  <si>
    <t>0423lowNoise.jpg</t>
  </si>
  <si>
    <t>0424lowNoise.jpg</t>
  </si>
  <si>
    <t>0425lowNoise.jpg</t>
  </si>
  <si>
    <t>0426lowNoise.jpg</t>
  </si>
  <si>
    <t>0427lowNoise.jpg</t>
  </si>
  <si>
    <t>0428lowNoise.jpg</t>
  </si>
  <si>
    <t>0429lowNoise.jpg</t>
  </si>
  <si>
    <t>0430lowNoise.jpg</t>
  </si>
  <si>
    <t>0431lowNoise.jpg</t>
  </si>
  <si>
    <t>0432lowNoise.jpg</t>
  </si>
  <si>
    <t>0433lowNoise.jpg</t>
  </si>
  <si>
    <t>0434lowNoise.jpg</t>
  </si>
  <si>
    <t>0435lowNoise.jpg</t>
  </si>
  <si>
    <t>0436lowNoise.jpg</t>
  </si>
  <si>
    <t>0437lowNoise.jpg</t>
  </si>
  <si>
    <t>0438lowNoise.jpg</t>
  </si>
  <si>
    <t>0439lowNoise.jpg</t>
  </si>
  <si>
    <t>0440lowNoise.jpg</t>
  </si>
  <si>
    <t>0441lowNoise.jpg</t>
  </si>
  <si>
    <t>0442lowNoise.jpg</t>
  </si>
  <si>
    <t>0443lowNoise.jpg</t>
  </si>
  <si>
    <t>0444lowNoise.jpg</t>
  </si>
  <si>
    <t>0445lowNoise.jpg</t>
  </si>
  <si>
    <t>0446lowNoise.jpg</t>
  </si>
  <si>
    <t>0447lowNoise.jpg</t>
  </si>
  <si>
    <t>0448lowNoise.jpg</t>
  </si>
  <si>
    <t>0449lowNoise.jpg</t>
  </si>
  <si>
    <t>0450lowNoise.jpg</t>
  </si>
  <si>
    <t>0451lowNoise.jpg</t>
  </si>
  <si>
    <t>0452lowNoise.jpg</t>
  </si>
  <si>
    <t>0453lowNoise.jpg</t>
  </si>
  <si>
    <t>0454lowNoise.jpg</t>
  </si>
  <si>
    <t>0455lowNoise.jpg</t>
  </si>
  <si>
    <t>0456lowNoise.jpg</t>
  </si>
  <si>
    <t>0457lowNoise.jpg</t>
  </si>
  <si>
    <t>0458lowNoise.jpg</t>
  </si>
  <si>
    <t>0459lowNoise.jpg</t>
  </si>
  <si>
    <t>0460lowNoise.jpg</t>
  </si>
  <si>
    <t>0461lowNoise.jpg</t>
  </si>
  <si>
    <t>0462lowNoise.jpg</t>
  </si>
  <si>
    <t>0463lowNoise.jpg</t>
  </si>
  <si>
    <t>0464lowNoise.jpg</t>
  </si>
  <si>
    <t>0465lowNoise.jpg</t>
  </si>
  <si>
    <t>0466lowNoise.jpg</t>
  </si>
  <si>
    <t>0467lowNoise.jpg</t>
  </si>
  <si>
    <t>0468lowNoise.jpg</t>
  </si>
  <si>
    <t>0469lowNoise.jpg</t>
  </si>
  <si>
    <t>0470lowNoise.jpg</t>
  </si>
  <si>
    <t>0471lowNoise.jpg</t>
  </si>
  <si>
    <t>0472lowNoise.jpg</t>
  </si>
  <si>
    <t>0473lowNoise.jpg</t>
  </si>
  <si>
    <t>0474lowNoise.jpg</t>
  </si>
  <si>
    <t>0475lowNoise.jpg</t>
  </si>
  <si>
    <t>0476lowNoise.jpg</t>
  </si>
  <si>
    <t>0477lowNoise.jpg</t>
  </si>
  <si>
    <t>0478lowNoise.jpg</t>
  </si>
  <si>
    <t>0479lowNoise.jpg</t>
  </si>
  <si>
    <t>0480lowNoise.jpg</t>
  </si>
  <si>
    <t>0481lowNoise.jpg</t>
  </si>
  <si>
    <t>0482lowNoise.jpg</t>
  </si>
  <si>
    <t>0483lowNoise.jpg</t>
  </si>
  <si>
    <t>0484lowNoise.jpg</t>
  </si>
  <si>
    <t>0485lowNoise.jpg</t>
  </si>
  <si>
    <t>0486lowNoise.jpg</t>
  </si>
  <si>
    <t>0487lowNoise.jpg</t>
  </si>
  <si>
    <t>0488lowNoise.jpg</t>
  </si>
  <si>
    <t>0489lowNoise.jpg</t>
  </si>
  <si>
    <t>0490lowNoise.jpg</t>
  </si>
  <si>
    <t>0491lowNoise.jpg</t>
  </si>
  <si>
    <t>0492lowNoise.jpg</t>
  </si>
  <si>
    <t>0493lowNoise.jpg</t>
  </si>
  <si>
    <t>0494lowNoise.jpg</t>
  </si>
  <si>
    <t>0495lowNoise.jpg</t>
  </si>
  <si>
    <t>0496lowNoise.jpg</t>
  </si>
  <si>
    <t>0497lowNoise.jpg</t>
  </si>
  <si>
    <t>0498lowNoise.jpg</t>
  </si>
  <si>
    <t>0499lowNoise.jpg</t>
  </si>
  <si>
    <t>0500lowNoise.jpg</t>
  </si>
  <si>
    <t>0501lowNoise.jpg</t>
  </si>
  <si>
    <t>0502lowNoise.jpg</t>
  </si>
  <si>
    <t>0503lowNoise.jpg</t>
  </si>
  <si>
    <t>0504lowNoise.jpg</t>
  </si>
  <si>
    <t>0505lowNoise.jpg</t>
  </si>
  <si>
    <t>0506lowNoise.jpg</t>
  </si>
  <si>
    <t>0507lowNoise.jpg</t>
  </si>
  <si>
    <t>0508lowNoise.jpg</t>
  </si>
  <si>
    <t>0509lowNoise.jpg</t>
  </si>
  <si>
    <t>0510lowNoise.jpg</t>
  </si>
  <si>
    <t>0511lowNoise.jpg</t>
  </si>
  <si>
    <t>0512lowNoise.jpg</t>
  </si>
  <si>
    <t>0513lowNoise.jpg</t>
  </si>
  <si>
    <t>0514lowNoise.jpg</t>
  </si>
  <si>
    <t>0515lowNoise.jpg</t>
  </si>
  <si>
    <t>0516lowNoise.jpg</t>
  </si>
  <si>
    <t>0517lowNoise.jpg</t>
  </si>
  <si>
    <t>0518lowNoise.jpg</t>
  </si>
  <si>
    <t>0519lowNoise.jpg</t>
  </si>
  <si>
    <t>0520lowNoise.jpg</t>
  </si>
  <si>
    <t>0521lowNoise.jpg</t>
  </si>
  <si>
    <t>0522lowNoise.jpg</t>
  </si>
  <si>
    <t>0523lowNoise.jpg</t>
  </si>
  <si>
    <t>0524lowNoise.jpg</t>
  </si>
  <si>
    <t>0525lowNoise.jpg</t>
  </si>
  <si>
    <t>0526lowNoise.jpg</t>
  </si>
  <si>
    <t>0527lowNoise.jpg</t>
  </si>
  <si>
    <t>0528lowNoise.jpg</t>
  </si>
  <si>
    <t>0529lowNoise.jpg</t>
  </si>
  <si>
    <t>0530lowNoise.jpg</t>
  </si>
  <si>
    <t>0531lowNoise.jpg</t>
  </si>
  <si>
    <t>0532lowNoise.jpg</t>
  </si>
  <si>
    <t>0533lowNoise.jpg</t>
  </si>
  <si>
    <t>0534lowNoise.jpg</t>
  </si>
  <si>
    <t>0535lowNoise.jpg</t>
  </si>
  <si>
    <t>0536lowNoise.jpg</t>
  </si>
  <si>
    <t>0537lowNoise.jpg</t>
  </si>
  <si>
    <t>0538lowNoise.jpg</t>
  </si>
  <si>
    <t>0539lowNoise.jpg</t>
  </si>
  <si>
    <t>0540lowNoise.jpg</t>
  </si>
  <si>
    <t>0541lowNoise.jpg</t>
  </si>
  <si>
    <t>0542lowNoise.jpg</t>
  </si>
  <si>
    <t>0543lowNoise.jpg</t>
  </si>
  <si>
    <t>0544lowNoise.jpg</t>
  </si>
  <si>
    <t>0545lowNoise.jpg</t>
  </si>
  <si>
    <t>0546lowNoise.jpg</t>
  </si>
  <si>
    <t>0547lowNoise.jpg</t>
  </si>
  <si>
    <t>0548lowNoise.jpg</t>
  </si>
  <si>
    <t>0549lowNoise.jpg</t>
  </si>
  <si>
    <t>0550lowNoise.jpg</t>
  </si>
  <si>
    <t>0551lowNoise.jpg</t>
  </si>
  <si>
    <t>0552lowNoise.jpg</t>
  </si>
  <si>
    <t>0553lowNoise.jpg</t>
  </si>
  <si>
    <t>0554lowNoise.jpg</t>
  </si>
  <si>
    <t>0555lowNoise.jpg</t>
  </si>
  <si>
    <t>0556lowNoise.jpg</t>
  </si>
  <si>
    <t>0557lowNoise.jpg</t>
  </si>
  <si>
    <t>0558lowNoise.jpg</t>
  </si>
  <si>
    <t>0559lowNoise.jpg</t>
  </si>
  <si>
    <t>0560lowNoise.jpg</t>
  </si>
  <si>
    <t>0561lowNoise.jpg</t>
  </si>
  <si>
    <t>0562lowNoise.jpg</t>
  </si>
  <si>
    <t>0563lowNoise.jpg</t>
  </si>
  <si>
    <t>0564lowNoise.jpg</t>
  </si>
  <si>
    <t>0565lowNoise.jpg</t>
  </si>
  <si>
    <t>0566lowNoise.jpg</t>
  </si>
  <si>
    <t>0567lowNoise.jpg</t>
  </si>
  <si>
    <t>0568lowNoise.jpg</t>
  </si>
  <si>
    <t>0569lowNoise.jpg</t>
  </si>
  <si>
    <t>0570lowNoise.jpg</t>
  </si>
  <si>
    <t>0571lowNoise.jpg</t>
  </si>
  <si>
    <t>0572lowNoise.jpg</t>
  </si>
  <si>
    <t>0573lowNoise.jpg</t>
  </si>
  <si>
    <t>0574lowNoise.jpg</t>
  </si>
  <si>
    <t>0575lowNoise.jpg</t>
  </si>
  <si>
    <t>0576lowNoise.jpg</t>
  </si>
  <si>
    <t>0577lowNoise.jpg</t>
  </si>
  <si>
    <t>0578lowNoise.jpg</t>
  </si>
  <si>
    <t>0579lowNoise.jpg</t>
  </si>
  <si>
    <t>0580lowNoise.jpg</t>
  </si>
  <si>
    <t>0581lowNoise.jpg</t>
  </si>
  <si>
    <t>0582lowNoise.jpg</t>
  </si>
  <si>
    <t>0583lowNoise.jpg</t>
  </si>
  <si>
    <t>0584lowNoise.jpg</t>
  </si>
  <si>
    <t>0585lowNoise.jpg</t>
  </si>
  <si>
    <t>0586lowNoise.jpg</t>
  </si>
  <si>
    <t>0587lowNoise.jpg</t>
  </si>
  <si>
    <t>0588lowNoise.jpg</t>
  </si>
  <si>
    <t>0589lowNoise.jpg</t>
  </si>
  <si>
    <t>0590lowNoise.jpg</t>
  </si>
  <si>
    <t>0591lowNoise.jpg</t>
  </si>
  <si>
    <t>0592lowNoise.jpg</t>
  </si>
  <si>
    <t>0593lowNoise.jpg</t>
  </si>
  <si>
    <t>0594lowNoise.jpg</t>
  </si>
  <si>
    <t>0595lowNoise.jpg</t>
  </si>
  <si>
    <t>0596lowNoise.jpg</t>
  </si>
  <si>
    <t>0597lowNoise.jpg</t>
  </si>
  <si>
    <t>0598lowNoise.jpg</t>
  </si>
  <si>
    <t>0599lowNoise.jpg</t>
  </si>
  <si>
    <t>0600lowNoise.jpg</t>
  </si>
  <si>
    <t>0601lowNoise.jpg</t>
  </si>
  <si>
    <t>0602lowNoise.jpg</t>
  </si>
  <si>
    <t>0603lowNoise.jpg</t>
  </si>
  <si>
    <t>0604lowNoise.jpg</t>
  </si>
  <si>
    <t>0605lowNoise.jpg</t>
  </si>
  <si>
    <t>0606lowNoise.jpg</t>
  </si>
  <si>
    <t>0607lowNoise.jpg</t>
  </si>
  <si>
    <t>0608lowNoise.jpg</t>
  </si>
  <si>
    <t>0609lowNoise.jpg</t>
  </si>
  <si>
    <t>0610lowNoise.jpg</t>
  </si>
  <si>
    <t>0611lowNoise.jpg</t>
  </si>
  <si>
    <t>0612lowNoise.jpg</t>
  </si>
  <si>
    <t>0613lowNoise.jpg</t>
  </si>
  <si>
    <t>0614lowNoise.jpg</t>
  </si>
  <si>
    <t>0615lowNoise.jpg</t>
  </si>
  <si>
    <t>0616lowNoise.jpg</t>
  </si>
  <si>
    <t>0617lowNoise.jpg</t>
  </si>
  <si>
    <t>0618lowNoise.jpg</t>
  </si>
  <si>
    <t>0619lowNoise.jpg</t>
  </si>
  <si>
    <t>0620lowNoise.jpg</t>
  </si>
  <si>
    <t>0621lowNoise.jpg</t>
  </si>
  <si>
    <t>0622lowNoise.jpg</t>
  </si>
  <si>
    <t>0623lowNoise.jpg</t>
  </si>
  <si>
    <t>0624lowNoise.jpg</t>
  </si>
  <si>
    <t>0625lowNoise.jpg</t>
  </si>
  <si>
    <t>0626lowNoise.jpg</t>
  </si>
  <si>
    <t>0627lowNoise.jpg</t>
  </si>
  <si>
    <t>0628lowNoise.jpg</t>
  </si>
  <si>
    <t>0629lowNoise.jpg</t>
  </si>
  <si>
    <t>0630lowNoise.jpg</t>
  </si>
  <si>
    <t>0631lowNoise.jpg</t>
  </si>
  <si>
    <t>0632lowNoise.jpg</t>
  </si>
  <si>
    <t>0633lowNoise.jpg</t>
  </si>
  <si>
    <t>0634lowNoise.jpg</t>
  </si>
  <si>
    <t>0635lowNoise.jpg</t>
  </si>
  <si>
    <t>0636lowNoise.jpg</t>
  </si>
  <si>
    <t>0637lowNoise.jpg</t>
  </si>
  <si>
    <t>0638lowNoise.jpg</t>
  </si>
  <si>
    <t>0639lowNoise.jpg</t>
  </si>
  <si>
    <t>0640lowNoise.jpg</t>
  </si>
  <si>
    <t>0641lowNoise.jpg</t>
  </si>
  <si>
    <t>0642lowNoise.jpg</t>
  </si>
  <si>
    <t>0643lowNoise.jpg</t>
  </si>
  <si>
    <t>0644lowNoise.jpg</t>
  </si>
  <si>
    <t>0645lowNoise.jpg</t>
  </si>
  <si>
    <t>0646lowNoise.jpg</t>
  </si>
  <si>
    <t>0647lowNoise.jpg</t>
  </si>
  <si>
    <t>0648lowNoise.jpg</t>
  </si>
  <si>
    <t>0649lowNoise.jpg</t>
  </si>
  <si>
    <t>0650lowNoise.jpg</t>
  </si>
  <si>
    <t>0651lowNoise.jpg</t>
  </si>
  <si>
    <t>0652lowNoise.jpg</t>
  </si>
  <si>
    <t>0653lowNoise.jpg</t>
  </si>
  <si>
    <t>0654lowNoise.jpg</t>
  </si>
  <si>
    <t>0655lowNoise.jpg</t>
  </si>
  <si>
    <t>0656lowNoise.jpg</t>
  </si>
  <si>
    <t>0657lowNoise.jpg</t>
  </si>
  <si>
    <t>0658lowNoise.jpg</t>
  </si>
  <si>
    <t>0659lowNoise.jpg</t>
  </si>
  <si>
    <t>0660lowNoise.jpg</t>
  </si>
  <si>
    <t>0661lowNoise.jpg</t>
  </si>
  <si>
    <t>0662lowNoise.jpg</t>
  </si>
  <si>
    <t>0663lowNoise.jpg</t>
  </si>
  <si>
    <t>0664lowNoise.jpg</t>
  </si>
  <si>
    <t>0665lowNoise.jpg</t>
  </si>
  <si>
    <t>0666lowNoise.jpg</t>
  </si>
  <si>
    <t>0667lowNoise.jpg</t>
  </si>
  <si>
    <t>0668lowNoise.jpg</t>
  </si>
  <si>
    <t>0669lowNoise.jpg</t>
  </si>
  <si>
    <t>0670lowNoise.jpg</t>
  </si>
  <si>
    <t>0671lowNoise.jpg</t>
  </si>
  <si>
    <t>0672lowNoise.jpg</t>
  </si>
  <si>
    <t>0673lowNoise.jpg</t>
  </si>
  <si>
    <t>0674lowNoise.jpg</t>
  </si>
  <si>
    <t>0675lowNoise.jpg</t>
  </si>
  <si>
    <t>0676lowNoise.jpg</t>
  </si>
  <si>
    <t>0677lowNoise.jpg</t>
  </si>
  <si>
    <t>0678lowNoise.jpg</t>
  </si>
  <si>
    <t>0679lowNoise.jpg</t>
  </si>
  <si>
    <t>0680lowNoise.jpg</t>
  </si>
  <si>
    <t>0681lowNoise.jpg</t>
  </si>
  <si>
    <t>0682lowNoise.jpg</t>
  </si>
  <si>
    <t>0683lowNoise.jpg</t>
  </si>
  <si>
    <t>0684lowNoise.jpg</t>
  </si>
  <si>
    <t>0685lowNoise.jpg</t>
  </si>
  <si>
    <t>0686lowNoise.jpg</t>
  </si>
  <si>
    <t>0687lowNoise.jpg</t>
  </si>
  <si>
    <t>0688lowNoise.jpg</t>
  </si>
  <si>
    <t>0689lowNoise.jpg</t>
  </si>
  <si>
    <t>0690lowNoise.jpg</t>
  </si>
  <si>
    <t>0691lowNoise.jpg</t>
  </si>
  <si>
    <t>0692lowNoise.jpg</t>
  </si>
  <si>
    <t>0693lowNoise.jpg</t>
  </si>
  <si>
    <t>0694lowNoise.jpg</t>
  </si>
  <si>
    <t>0695lowNoise.jpg</t>
  </si>
  <si>
    <t>0696lowNoise.jpg</t>
  </si>
  <si>
    <t>0697lowNoise.jpg</t>
  </si>
  <si>
    <t>0698lowNoise.jpg</t>
  </si>
  <si>
    <t>0699lowNoise.jpg</t>
  </si>
  <si>
    <t>0700lowNoise.jpg</t>
  </si>
  <si>
    <t>0701lowNoise.jpg</t>
  </si>
  <si>
    <t>0702lowNoise.jpg</t>
  </si>
  <si>
    <t>0703lowNoise.jpg</t>
  </si>
  <si>
    <t>0704lowNoise.jpg</t>
  </si>
  <si>
    <t>0705lowNoise.jpg</t>
  </si>
  <si>
    <t>0706lowNoise.jpg</t>
  </si>
  <si>
    <t>0707lowNoise.jpg</t>
  </si>
  <si>
    <t>0708lowNoise.jpg</t>
  </si>
  <si>
    <t>0709lowNoise.jpg</t>
  </si>
  <si>
    <t>0710lowNoise.jpg</t>
  </si>
  <si>
    <t>0711lowNoise.jpg</t>
  </si>
  <si>
    <t>0712lowNoise.jpg</t>
  </si>
  <si>
    <t>0713lowNoise.jpg</t>
  </si>
  <si>
    <t>0714lowNoise.jpg</t>
  </si>
  <si>
    <t>0715lowNoise.jpg</t>
  </si>
  <si>
    <t>0716lowNoise.jpg</t>
  </si>
  <si>
    <t>0717lowNoise.jpg</t>
  </si>
  <si>
    <t>0718lowNoise.jpg</t>
  </si>
  <si>
    <t>0719lowNoise.jpg</t>
  </si>
  <si>
    <t>0720lowNoise.jpg</t>
  </si>
  <si>
    <t>0721lowNoise.jpg</t>
  </si>
  <si>
    <t>0722lowNoise.jpg</t>
  </si>
  <si>
    <t>0723lowNoise.jpg</t>
  </si>
  <si>
    <t>0724lowNoise.jpg</t>
  </si>
  <si>
    <t>0725lowNoise.jpg</t>
  </si>
  <si>
    <t>0726lowNoise.jpg</t>
  </si>
  <si>
    <t>0727lowNoise.jpg</t>
  </si>
  <si>
    <t>0728lowNoise.jpg</t>
  </si>
  <si>
    <t>0729lowNoise.jpg</t>
  </si>
  <si>
    <t>0730lowNoise.jpg</t>
  </si>
  <si>
    <t>0731lowNoise.jpg</t>
  </si>
  <si>
    <t>0732lowNoise.jpg</t>
  </si>
  <si>
    <t>0733lowNoise.jpg</t>
  </si>
  <si>
    <t>0734lowNoise.jpg</t>
  </si>
  <si>
    <t>0735lowNoise.jpg</t>
  </si>
  <si>
    <t>0736lowNoise.jpg</t>
  </si>
  <si>
    <t>0737lowNoise.jpg</t>
  </si>
  <si>
    <t>0738lowNoise.jpg</t>
  </si>
  <si>
    <t>0739lowNoise.jpg</t>
  </si>
  <si>
    <t>0740lowNoise.jpg</t>
  </si>
  <si>
    <t>0741lowNoise.jpg</t>
  </si>
  <si>
    <t>0742lowNoise.jpg</t>
  </si>
  <si>
    <t>0743lowNoise.jpg</t>
  </si>
  <si>
    <t>0744lowNoise.jpg</t>
  </si>
  <si>
    <t>0745lowNoise.jpg</t>
  </si>
  <si>
    <t>0746lowNoise.jpg</t>
  </si>
  <si>
    <t>0747lowNoise.jpg</t>
  </si>
  <si>
    <t>0748lowNoise.jpg</t>
  </si>
  <si>
    <t>0749lowNoise.jpg</t>
  </si>
  <si>
    <t>0750lowNoise.jpg</t>
  </si>
  <si>
    <t>0751lowNoise.jpg</t>
  </si>
  <si>
    <t>0752lowNoise.jpg</t>
  </si>
  <si>
    <t>0753lowNoise.jpg</t>
  </si>
  <si>
    <t>0754lowNoise.jpg</t>
  </si>
  <si>
    <t>0755lowNoise.jpg</t>
  </si>
  <si>
    <t>0756lowNoise.jpg</t>
  </si>
  <si>
    <t>0757lowNoise.jpg</t>
  </si>
  <si>
    <t>0758lowNoise.jpg</t>
  </si>
  <si>
    <t>0759lowNoise.jpg</t>
  </si>
  <si>
    <t>0760lowNoise.jpg</t>
  </si>
  <si>
    <t>0761lowNoise.jpg</t>
  </si>
  <si>
    <t>0762lowNoise.jpg</t>
  </si>
  <si>
    <t>0763lowNoise.jpg</t>
  </si>
  <si>
    <t>0764lowNoise.jpg</t>
  </si>
  <si>
    <t>0765lowNoise.jpg</t>
  </si>
  <si>
    <t>0766lowNoise.jpg</t>
  </si>
  <si>
    <t>0767lowNoise.jpg</t>
  </si>
  <si>
    <t>0768lowNoise.jpg</t>
  </si>
  <si>
    <t>0769lowNoise.jpg</t>
  </si>
  <si>
    <t>0770lowNoise.jpg</t>
  </si>
  <si>
    <t>0771lowNoise.jpg</t>
  </si>
  <si>
    <t>0772lowNoise.jpg</t>
  </si>
  <si>
    <t>0773lowNoise.jpg</t>
  </si>
  <si>
    <t>0774lowNoise.jpg</t>
  </si>
  <si>
    <t>0775lowNoise.jpg</t>
  </si>
  <si>
    <t>0776lowNoise.jpg</t>
  </si>
  <si>
    <t>0777lowNoise.jpg</t>
  </si>
  <si>
    <t>0778lowNoise.jpg</t>
  </si>
  <si>
    <t>0779lowNoise.jpg</t>
  </si>
  <si>
    <t>0780lowNoise.jpg</t>
  </si>
  <si>
    <t>0781lowNoise.jpg</t>
  </si>
  <si>
    <t>0782lowNoise.jpg</t>
  </si>
  <si>
    <t>0783lowNoise.jpg</t>
  </si>
  <si>
    <t>0784lowNoise.jpg</t>
  </si>
  <si>
    <t>0785lowNoise.jpg</t>
  </si>
  <si>
    <t>0786lowNoise.jpg</t>
  </si>
  <si>
    <t>0787lowNoise.jpg</t>
  </si>
  <si>
    <t>0788lowNoise.jpg</t>
  </si>
  <si>
    <t>0789lowNoise.jpg</t>
  </si>
  <si>
    <t>0790lowNoise.jpg</t>
  </si>
  <si>
    <t>0791lowNoise.jpg</t>
  </si>
  <si>
    <t>0792lowNoise.jpg</t>
  </si>
  <si>
    <t>0793lowNoise.jpg</t>
  </si>
  <si>
    <t>0794lowNoise.jpg</t>
  </si>
  <si>
    <t>0795lowNoise.jpg</t>
  </si>
  <si>
    <t>0796lowNoise.jpg</t>
  </si>
  <si>
    <t>0797lowNoise.jpg</t>
  </si>
  <si>
    <t>0798lowNoise.jpg</t>
  </si>
  <si>
    <t>0799lowNoise.jpg</t>
  </si>
  <si>
    <t>0800lowNoise.jpg</t>
  </si>
  <si>
    <t>0801lowNoise.jpg</t>
  </si>
  <si>
    <t>0802lowNoise.jpg</t>
  </si>
  <si>
    <t>0803lowNoise.jpg</t>
  </si>
  <si>
    <t>0804lowNoise.jpg</t>
  </si>
  <si>
    <t>0805lowNoise.jpg</t>
  </si>
  <si>
    <t>0806lowNoise.jpg</t>
  </si>
  <si>
    <t>0807lowNoise.jpg</t>
  </si>
  <si>
    <t>0808lowNoise.jpg</t>
  </si>
  <si>
    <t>0809lowNoise.jpg</t>
  </si>
  <si>
    <t>0810lowNoise.jpg</t>
  </si>
  <si>
    <t>0811lowNoise.jpg</t>
  </si>
  <si>
    <t>0812lowNoise.jpg</t>
  </si>
  <si>
    <t>0813lowNoise.jpg</t>
  </si>
  <si>
    <t>0814lowNoise.jpg</t>
  </si>
  <si>
    <t>0815lowNoise.jpg</t>
  </si>
  <si>
    <t>0816lowNoise.jpg</t>
  </si>
  <si>
    <t>0817lowNoise.jpg</t>
  </si>
  <si>
    <t>0818lowNoise.jpg</t>
  </si>
  <si>
    <t>0819lowNoise.jpg</t>
  </si>
  <si>
    <t>0820lowNoise.jpg</t>
  </si>
  <si>
    <t>0821lowNoise.jpg</t>
  </si>
  <si>
    <t>0822lowNoise.jpg</t>
  </si>
  <si>
    <t>0823lowNoise.jpg</t>
  </si>
  <si>
    <t>0824lowNoise.jpg</t>
  </si>
  <si>
    <t>0825lowNoise.jpg</t>
  </si>
  <si>
    <t>0826lowNoise.jpg</t>
  </si>
  <si>
    <t>0827lowNoise.jpg</t>
  </si>
  <si>
    <t>0828lowNoise.jpg</t>
  </si>
  <si>
    <t>0829lowNoise.jpg</t>
  </si>
  <si>
    <t>0830lowNoise.jpg</t>
  </si>
  <si>
    <t>0831lowNoise.jpg</t>
  </si>
  <si>
    <t>0832lowNoise.jpg</t>
  </si>
  <si>
    <t>0833lowNoise.jpg</t>
  </si>
  <si>
    <t>0834lowNoise.jpg</t>
  </si>
  <si>
    <t>0835lowNoise.jpg</t>
  </si>
  <si>
    <t>0836lowNoise.jpg</t>
  </si>
  <si>
    <t>0837lowNoise.jpg</t>
  </si>
  <si>
    <t>0838lowNoise.jpg</t>
  </si>
  <si>
    <t>0839lowNoise.jpg</t>
  </si>
  <si>
    <t>0840lowNoise.jpg</t>
  </si>
  <si>
    <t>0841lowNoise.jpg</t>
  </si>
  <si>
    <t>0842lowNoise.jpg</t>
  </si>
  <si>
    <t>0843lowNoise.jpg</t>
  </si>
  <si>
    <t>0844lowNoise.jpg</t>
  </si>
  <si>
    <t>0845lowNoise.jpg</t>
  </si>
  <si>
    <t>0846lowNoise.jpg</t>
  </si>
  <si>
    <t>0847lowNoise.jpg</t>
  </si>
  <si>
    <t>0848lowNoise.jpg</t>
  </si>
  <si>
    <t>0849lowNoise.jpg</t>
  </si>
  <si>
    <t>0850lowNoise.jpg</t>
  </si>
  <si>
    <t>0851lowNoise.jpg</t>
  </si>
  <si>
    <t>0852lowNoise.jpg</t>
  </si>
  <si>
    <t>0853lowNoise.jpg</t>
  </si>
  <si>
    <t>0854lowNoise.jpg</t>
  </si>
  <si>
    <t>0855lowNoise.jpg</t>
  </si>
  <si>
    <t>0856lowNoise.jpg</t>
  </si>
  <si>
    <t>0857lowNoise.jpg</t>
  </si>
  <si>
    <t>0858lowNoise.jpg</t>
  </si>
  <si>
    <t>0859lowNoise.jpg</t>
  </si>
  <si>
    <t>0860lowNoise.jpg</t>
  </si>
  <si>
    <t>0861lowNoise.jpg</t>
  </si>
  <si>
    <t>0862lowNoise.jpg</t>
  </si>
  <si>
    <t>0863lowNoise.jpg</t>
  </si>
  <si>
    <t>0864lowNoise.jpg</t>
  </si>
  <si>
    <t>0865lowNoise.jpg</t>
  </si>
  <si>
    <t>0866lowNoise.jpg</t>
  </si>
  <si>
    <t>0867lowNoise.jpg</t>
  </si>
  <si>
    <t>0868lowNoise.jpg</t>
  </si>
  <si>
    <t>0869lowNoise.jpg</t>
  </si>
  <si>
    <t>0870lowNoise.jpg</t>
  </si>
  <si>
    <t>0871lowNoise.jpg</t>
  </si>
  <si>
    <t>0872lowNoise.jpg</t>
  </si>
  <si>
    <t>0873lowNoise.jpg</t>
  </si>
  <si>
    <t>0874lowNoise.jpg</t>
  </si>
  <si>
    <t>0875lowNoise.jpg</t>
  </si>
  <si>
    <t>0876lowNoise.jpg</t>
  </si>
  <si>
    <t>0877lowNoise.jpg</t>
  </si>
  <si>
    <t>0878lowNoise.jpg</t>
  </si>
  <si>
    <t>0879lowNoise.jpg</t>
  </si>
  <si>
    <t>0880lowNoise.jpg</t>
  </si>
  <si>
    <t>0881lowNoise.jpg</t>
  </si>
  <si>
    <t>0882lowNoise.jpg</t>
  </si>
  <si>
    <t>0883lowNoise.jpg</t>
  </si>
  <si>
    <t>0884lowNoise.jpg</t>
  </si>
  <si>
    <t>0885lowNoise.jpg</t>
  </si>
  <si>
    <t>0886lowNoise.jpg</t>
  </si>
  <si>
    <t>0887lowNoise.jpg</t>
  </si>
  <si>
    <t>0888lowNoise.jpg</t>
  </si>
  <si>
    <t>0889lowNoise.jpg</t>
  </si>
  <si>
    <t>0890lowNoise.jpg</t>
  </si>
  <si>
    <t>0891lowNoise.jpg</t>
  </si>
  <si>
    <t>0892lowNoise.jpg</t>
  </si>
  <si>
    <t>0893lowNoise.jpg</t>
  </si>
  <si>
    <t>0894lowNoise.jpg</t>
  </si>
  <si>
    <t>0895lowNoise.jpg</t>
  </si>
  <si>
    <t>0896lowNoise.jpg</t>
  </si>
  <si>
    <t>0897lowNoise.jpg</t>
  </si>
  <si>
    <t>0898lowNoise.jpg</t>
  </si>
  <si>
    <t>0899lowNoise.jpg</t>
  </si>
  <si>
    <t>0900lowNoise.jpg</t>
  </si>
  <si>
    <t>0901lowNoise.jpg</t>
  </si>
  <si>
    <t>0902lowNoise.jpg</t>
  </si>
  <si>
    <t>0903lowNoise.jpg</t>
  </si>
  <si>
    <t>0904lowNoise.jpg</t>
  </si>
  <si>
    <t>0905lowNoise.jpg</t>
  </si>
  <si>
    <t>0906lowNoise.jpg</t>
  </si>
  <si>
    <t>0907lowNoise.jpg</t>
  </si>
  <si>
    <t>0908lowNoise.jpg</t>
  </si>
  <si>
    <t>0909lowNoise.jpg</t>
  </si>
  <si>
    <t>0910lowNoise.jpg</t>
  </si>
  <si>
    <t>0911lowNoise.jpg</t>
  </si>
  <si>
    <t>0912lowNoise.jpg</t>
  </si>
  <si>
    <t>0913lowNoise.jpg</t>
  </si>
  <si>
    <t>0914lowNoise.jpg</t>
  </si>
  <si>
    <t>0915lowNoise.jpg</t>
  </si>
  <si>
    <t>0916lowNoise.jpg</t>
  </si>
  <si>
    <t>0917lowNoise.jpg</t>
  </si>
  <si>
    <t>0918lowNoise.jpg</t>
  </si>
  <si>
    <t>0919lowNoise.jpg</t>
  </si>
  <si>
    <t>0920lowNoise.jpg</t>
  </si>
  <si>
    <t>0921lowNoise.jpg</t>
  </si>
  <si>
    <t>0922lowNoise.jpg</t>
  </si>
  <si>
    <t>0923lowNoise.jpg</t>
  </si>
  <si>
    <t>0924lowNoise.jpg</t>
  </si>
  <si>
    <t>0925lowNoise.jpg</t>
  </si>
  <si>
    <t>0926lowNoise.jpg</t>
  </si>
  <si>
    <t>0927lowNoise.jpg</t>
  </si>
  <si>
    <t>0928lowNoise.jpg</t>
  </si>
  <si>
    <t>0929lowNoise.jpg</t>
  </si>
  <si>
    <t>0930lowNoise.jpg</t>
  </si>
  <si>
    <t>0931lowNoise.jpg</t>
  </si>
  <si>
    <t>0932lowNoise.jpg</t>
  </si>
  <si>
    <t>0933lowNoise.jpg</t>
  </si>
  <si>
    <t>0934lowNoise.jpg</t>
  </si>
  <si>
    <t>0935lowNoise.jpg</t>
  </si>
  <si>
    <t>0936lowNoise.jpg</t>
  </si>
  <si>
    <t>0937lowNoise.jpg</t>
  </si>
  <si>
    <t>0938lowNoise.jpg</t>
  </si>
  <si>
    <t>0939lowNoise.jpg</t>
  </si>
  <si>
    <t>0940lowNoise.jpg</t>
  </si>
  <si>
    <t>0941lowNoise.jpg</t>
  </si>
  <si>
    <t>0942lowNoise.jpg</t>
  </si>
  <si>
    <t>0943lowNoise.jpg</t>
  </si>
  <si>
    <t>0944lowNoise.jpg</t>
  </si>
  <si>
    <t>0945lowNoise.jpg</t>
  </si>
  <si>
    <t>0946lowNoise.jpg</t>
  </si>
  <si>
    <t>0947lowNoise.jpg</t>
  </si>
  <si>
    <t>0948lowNoise.jpg</t>
  </si>
  <si>
    <t>0949lowNoise.jpg</t>
  </si>
  <si>
    <t>0950lowNoise.jpg</t>
  </si>
  <si>
    <t>0951lowNoise.jpg</t>
  </si>
  <si>
    <t>0952lowNoise.jpg</t>
  </si>
  <si>
    <t>0953lowNoise.jpg</t>
  </si>
  <si>
    <t>0954lowNoise.jpg</t>
  </si>
  <si>
    <t>0955lowNoise.jpg</t>
  </si>
  <si>
    <t>0956lowNoise.jpg</t>
  </si>
  <si>
    <t>0957lowNoise.jpg</t>
  </si>
  <si>
    <t>0958lowNoise.jpg</t>
  </si>
  <si>
    <t>0959lowNoise.jpg</t>
  </si>
  <si>
    <t>0960lowNoise.jpg</t>
  </si>
  <si>
    <t>0961lowNoise.jpg</t>
  </si>
  <si>
    <t>0962lowNoise.jpg</t>
  </si>
  <si>
    <t>0963lowNoise.jpg</t>
  </si>
  <si>
    <t>0964lowNoise.jpg</t>
  </si>
  <si>
    <t>0965lowNoise.jpg</t>
  </si>
  <si>
    <t>0966lowNoise.jpg</t>
  </si>
  <si>
    <t>0967lowNoise.jpg</t>
  </si>
  <si>
    <t>0968lowNoise.jpg</t>
  </si>
  <si>
    <t>0969lowNoise.jpg</t>
  </si>
  <si>
    <t>0970lowNoise.jpg</t>
  </si>
  <si>
    <t>0971lowNoise.jpg</t>
  </si>
  <si>
    <t>0972lowNoise.jpg</t>
  </si>
  <si>
    <t>0973lowNoise.jpg</t>
  </si>
  <si>
    <t>0974lowNoise.jpg</t>
  </si>
  <si>
    <t>0975lowNoise.jpg</t>
  </si>
  <si>
    <t>0976lowNoise.jpg</t>
  </si>
  <si>
    <t>0977lowNoise.jpg</t>
  </si>
  <si>
    <t>0978lowNoise.jpg</t>
  </si>
  <si>
    <t>0979lowNoise.jpg</t>
  </si>
  <si>
    <t>0980lowNoise.jpg</t>
  </si>
  <si>
    <t>0981lowNoise.jpg</t>
  </si>
  <si>
    <t>0982lowNoise.jpg</t>
  </si>
  <si>
    <t>0983lowNoise.jpg</t>
  </si>
  <si>
    <t>0984lowNoise.jpg</t>
  </si>
  <si>
    <t>0985lowNoise.jpg</t>
  </si>
  <si>
    <t>0986lowNoise.jpg</t>
  </si>
  <si>
    <t>0987lowNoise.jpg</t>
  </si>
  <si>
    <t>0988lowNoise.jpg</t>
  </si>
  <si>
    <t>0989lowNoise.jpg</t>
  </si>
  <si>
    <t>0990lowNoise.jpg</t>
  </si>
  <si>
    <t>0991lowNoise.jpg</t>
  </si>
  <si>
    <t>0992lowNoise.jpg</t>
  </si>
  <si>
    <t>0993lowNoise.jpg</t>
  </si>
  <si>
    <t>0994lowNoise.jpg</t>
  </si>
  <si>
    <t>0995lowNoise.jpg</t>
  </si>
  <si>
    <t>0996lowNoise.jpg</t>
  </si>
  <si>
    <t>0997lowNoise.jpg</t>
  </si>
  <si>
    <t>0998lowNoise.jpg</t>
  </si>
  <si>
    <t>0999lowNoise.jpg</t>
  </si>
  <si>
    <t>1000lowNoise.jpg</t>
  </si>
  <si>
    <t>1001lowNoise.jpg</t>
  </si>
  <si>
    <t>1002lowNoise.jpg</t>
  </si>
  <si>
    <t>1003lowNoise.jpg</t>
  </si>
  <si>
    <t>1004lowNoise.jpg</t>
  </si>
  <si>
    <t>1005lowNoise.jpg</t>
  </si>
  <si>
    <t>1006lowNoise.jpg</t>
  </si>
  <si>
    <t>1007lowNoise.jpg</t>
  </si>
  <si>
    <t>1008lowNoise.jpg</t>
  </si>
  <si>
    <t>1009lowNoise.jpg</t>
  </si>
  <si>
    <t>1010lowNoise.jpg</t>
  </si>
  <si>
    <t>1011lowNoise.jpg</t>
  </si>
  <si>
    <t>1012lowNoise.jpg</t>
  </si>
  <si>
    <t>1013lowNoise.jpg</t>
  </si>
  <si>
    <t>1014lowNoise.jpg</t>
  </si>
  <si>
    <t>1015lowNoise.jpg</t>
  </si>
  <si>
    <t>1016lowNoise.jpg</t>
  </si>
  <si>
    <t>1017lowNoise.jpg</t>
  </si>
  <si>
    <t>1018lowNoise.jpg</t>
  </si>
  <si>
    <t>1019lowNoise.jpg</t>
  </si>
  <si>
    <t>1020lowNoise.jpg</t>
  </si>
  <si>
    <t>1021lowNoise.jpg</t>
  </si>
  <si>
    <t>1022lowNoise.jpg</t>
  </si>
  <si>
    <t>1023lowNoise.jpg</t>
  </si>
  <si>
    <t>1024lowNoise.jpg</t>
  </si>
  <si>
    <t>1025lowNoise.jpg</t>
  </si>
  <si>
    <t>1026lowNoise.jpg</t>
  </si>
  <si>
    <t>1027lowNoise.jpg</t>
  </si>
  <si>
    <t>1028lowNoise.jpg</t>
  </si>
  <si>
    <t>1029lowNoise.jpg</t>
  </si>
  <si>
    <t>1030lowNoise.jpg</t>
  </si>
  <si>
    <t>1031lowNoise.jpg</t>
  </si>
  <si>
    <t>1032lowNoise.jpg</t>
  </si>
  <si>
    <t>1033lowNoise.jpg</t>
  </si>
  <si>
    <t>1034lowNoise.jpg</t>
  </si>
  <si>
    <t>1035lowNoise.jpg</t>
  </si>
  <si>
    <t>1036lowNoise.jpg</t>
  </si>
  <si>
    <t>1037lowNoise.jpg</t>
  </si>
  <si>
    <t>1038lowNoise.jpg</t>
  </si>
  <si>
    <t>1039lowNoise.jpg</t>
  </si>
  <si>
    <t>1040lowNoise.jpg</t>
  </si>
  <si>
    <t>1041lowNoise.jpg</t>
  </si>
  <si>
    <t>1042lowNoise.jpg</t>
  </si>
  <si>
    <t>1043lowNoise.jpg</t>
  </si>
  <si>
    <t>1044lowNoise.jpg</t>
  </si>
  <si>
    <t>1045lowNoise.jpg</t>
  </si>
  <si>
    <t>1046lowNoise.jpg</t>
  </si>
  <si>
    <t>1047lowNoise.jpg</t>
  </si>
  <si>
    <t>1048lowNoise.jpg</t>
  </si>
  <si>
    <t>1049lowNoise.jpg</t>
  </si>
  <si>
    <t>1050lowNoise.jpg</t>
  </si>
  <si>
    <t>1051lowNoise.jpg</t>
  </si>
  <si>
    <t>1052lowNoise.jpg</t>
  </si>
  <si>
    <t>1053lowNoise.jpg</t>
  </si>
  <si>
    <t>1054lowNoise.jpg</t>
  </si>
  <si>
    <t>1055lowNoise.jpg</t>
  </si>
  <si>
    <t>1056lowNoise.jpg</t>
  </si>
  <si>
    <t>1057lowNoise.jpg</t>
  </si>
  <si>
    <t>1058lowNoise.jpg</t>
  </si>
  <si>
    <t>1059lowNoise.jpg</t>
  </si>
  <si>
    <t>1060lowNoise.jpg</t>
  </si>
  <si>
    <t>1061lowNoise.jpg</t>
  </si>
  <si>
    <t>1062lowNoise.jpg</t>
  </si>
  <si>
    <t>1063lowNoise.jpg</t>
  </si>
  <si>
    <t>1064lowNoise.jpg</t>
  </si>
  <si>
    <t>1065lowNoise.jpg</t>
  </si>
  <si>
    <t>1066lowNoise.jpg</t>
  </si>
  <si>
    <t>1067lowNoise.jpg</t>
  </si>
  <si>
    <t>1068lowNoise.jpg</t>
  </si>
  <si>
    <t>1069lowNoise.jpg</t>
  </si>
  <si>
    <t>1070lowNoise.jpg</t>
  </si>
  <si>
    <t>1071lowNoise.jpg</t>
  </si>
  <si>
    <t>1072lowNoise.jpg</t>
  </si>
  <si>
    <t>1073lowNoise.jpg</t>
  </si>
  <si>
    <t>1074lowNoise.jpg</t>
  </si>
  <si>
    <t>1075lowNoise.jpg</t>
  </si>
  <si>
    <t>1076lowNoise.jpg</t>
  </si>
  <si>
    <t>1077lowNoise.jpg</t>
  </si>
  <si>
    <t>1078lowNoise.jpg</t>
  </si>
  <si>
    <t>1079lowNoise.jpg</t>
  </si>
  <si>
    <t>1080lowNoise.jpg</t>
  </si>
  <si>
    <t>1081lowNoise.jpg</t>
  </si>
  <si>
    <t>1082lowNoise.jpg</t>
  </si>
  <si>
    <t>1083lowNoise.jpg</t>
  </si>
  <si>
    <t>1084lowNoise.jpg</t>
  </si>
  <si>
    <t>1085lowNoise.jpg</t>
  </si>
  <si>
    <t>1086lowNoise.jpg</t>
  </si>
  <si>
    <t>1087lowNoise.jpg</t>
  </si>
  <si>
    <t>1088lowNoise.jpg</t>
  </si>
  <si>
    <t>1089lowNoise.jpg</t>
  </si>
  <si>
    <t>1090lowNoise.jpg</t>
  </si>
  <si>
    <t>1091lowNoise.jpg</t>
  </si>
  <si>
    <t>1092lowNoise.jpg</t>
  </si>
  <si>
    <t>1093lowNoise.jpg</t>
  </si>
  <si>
    <t>1094lowNoise.jpg</t>
  </si>
  <si>
    <t>1095lowNoise.jpg</t>
  </si>
  <si>
    <t>1096lowNoise.jpg</t>
  </si>
  <si>
    <t>1097lowNoise.jpg</t>
  </si>
  <si>
    <t>1098lowNoise.jpg</t>
  </si>
  <si>
    <t>1099lowNoise.jpg</t>
  </si>
  <si>
    <t>1100lowNoise.jpg</t>
  </si>
  <si>
    <t>1101lowNoise.jpg</t>
  </si>
  <si>
    <t>1102lowNoise.jpg</t>
  </si>
  <si>
    <t>1103lowNoise.jpg</t>
  </si>
  <si>
    <t>1104lowNoise.jpg</t>
  </si>
  <si>
    <t>1105lowNoise.jpg</t>
  </si>
  <si>
    <t>1106lowNoise.jpg</t>
  </si>
  <si>
    <t>1107lowNoise.jpg</t>
  </si>
  <si>
    <t>1108lowNoise.jpg</t>
  </si>
  <si>
    <t>1109lowNoise.jpg</t>
  </si>
  <si>
    <t>1110lowNoise.jpg</t>
  </si>
  <si>
    <t>1111lowNoise.jpg</t>
  </si>
  <si>
    <t>1112lowNoise.jpg</t>
  </si>
  <si>
    <t>1113lowNoise.jpg</t>
  </si>
  <si>
    <t>1114lowNoise.jpg</t>
  </si>
  <si>
    <t>1115lowNoise.jpg</t>
  </si>
  <si>
    <t>1116lowNoise.jpg</t>
  </si>
  <si>
    <t>1117lowNoise.jpg</t>
  </si>
  <si>
    <t>1118lowNoise.jpg</t>
  </si>
  <si>
    <t>1119lowNoise.jpg</t>
  </si>
  <si>
    <t>1120lowNoise.jpg</t>
  </si>
  <si>
    <t>1121lowNoise.jpg</t>
  </si>
  <si>
    <t>1122lowNoise.jpg</t>
  </si>
  <si>
    <t>1123lowNoise.jpg</t>
  </si>
  <si>
    <t>1124lowNoise.jpg</t>
  </si>
  <si>
    <t>1125lowNoise.jpg</t>
  </si>
  <si>
    <t>1126lowNoise.jpg</t>
  </si>
  <si>
    <t>1127lowNoise.jpg</t>
  </si>
  <si>
    <t>1128lowNoise.jpg</t>
  </si>
  <si>
    <t>1129lowNoise.jpg</t>
  </si>
  <si>
    <t>1130lowNoise.jpg</t>
  </si>
  <si>
    <t>1131lowNoise.jpg</t>
  </si>
  <si>
    <t>1132lowNoise.jpg</t>
  </si>
  <si>
    <t>1133lowNoise.jpg</t>
  </si>
  <si>
    <t>1134lowNoise.jpg</t>
  </si>
  <si>
    <t>1135lowNoise.jpg</t>
  </si>
  <si>
    <t>1136lowNoise.jpg</t>
  </si>
  <si>
    <t>1137lowNoise.jpg</t>
  </si>
  <si>
    <t>1138lowNoise.jpg</t>
  </si>
  <si>
    <t>1139lowNoise.jpg</t>
  </si>
  <si>
    <t>1140lowNoise.jpg</t>
  </si>
  <si>
    <t>1141lowNoise.jpg</t>
  </si>
  <si>
    <t>1142lowNoise.jpg</t>
  </si>
  <si>
    <t>1143lowNoise.jpg</t>
  </si>
  <si>
    <t>1144lowNoise.jpg</t>
  </si>
  <si>
    <t>1145lowNoise.jpg</t>
  </si>
  <si>
    <t>1146lowNoise.jpg</t>
  </si>
  <si>
    <t>1147lowNoise.jpg</t>
  </si>
  <si>
    <t>1148lowNoise.jpg</t>
  </si>
  <si>
    <t>1149lowNoise.jpg</t>
  </si>
  <si>
    <t>1150lowNoise.jpg</t>
  </si>
  <si>
    <t>1151lowNoise.jpg</t>
  </si>
  <si>
    <t>1152lowNoise.jpg</t>
  </si>
  <si>
    <t>1153lowNoise.jpg</t>
  </si>
  <si>
    <t>1154lowNoise.jpg</t>
  </si>
  <si>
    <t>1155lowNoise.jpg</t>
  </si>
  <si>
    <t>1156lowNoise.jpg</t>
  </si>
  <si>
    <t>1157lowNoise.jpg</t>
  </si>
  <si>
    <t>1158lowNoise.jpg</t>
  </si>
  <si>
    <t>1159lowNoise.jpg</t>
  </si>
  <si>
    <t>1160lowNoise.jpg</t>
  </si>
  <si>
    <t>1161lowNoise.jpg</t>
  </si>
  <si>
    <t>1162lowNoise.jpg</t>
  </si>
  <si>
    <t>1163lowNoise.jpg</t>
  </si>
  <si>
    <t>1164lowNoise.jpg</t>
  </si>
  <si>
    <t>1165lowNoise.jpg</t>
  </si>
  <si>
    <t>1166lowNoise.jpg</t>
  </si>
  <si>
    <t>1167lowNoise.jpg</t>
  </si>
  <si>
    <t>1168lowNoise.jpg</t>
  </si>
  <si>
    <t>1169lowNoise.jpg</t>
  </si>
  <si>
    <t>1170lowNoise.jpg</t>
  </si>
  <si>
    <t>1171lowNoise.jpg</t>
  </si>
  <si>
    <t>1172lowNoise.jpg</t>
  </si>
  <si>
    <t>1173lowNoise.jpg</t>
  </si>
  <si>
    <t>1174lowNoise.jpg</t>
  </si>
  <si>
    <t>1175lowNoise.jpg</t>
  </si>
  <si>
    <t>1176lowNoise.jpg</t>
  </si>
  <si>
    <t>1177lowNoise.jpg</t>
  </si>
  <si>
    <t>1178lowNoise.jpg</t>
  </si>
  <si>
    <t>1179lowNoise.jpg</t>
  </si>
  <si>
    <t>1180lowNoise.jpg</t>
  </si>
  <si>
    <t>1181lowNoise.jpg</t>
  </si>
  <si>
    <t>1182lowNoise.jpg</t>
  </si>
  <si>
    <t>1183lowNoise.jpg</t>
  </si>
  <si>
    <t>1184lowNoise.jpg</t>
  </si>
  <si>
    <t>1185lowNoise.jpg</t>
  </si>
  <si>
    <t>1186lowNoise.jpg</t>
  </si>
  <si>
    <t>1187lowNoise.jpg</t>
  </si>
  <si>
    <t>1188lowNoise.jpg</t>
  </si>
  <si>
    <t>1189lowNoise.jpg</t>
  </si>
  <si>
    <t>1190lowNoise.jpg</t>
  </si>
  <si>
    <t>1191lowNoise.jpg</t>
  </si>
  <si>
    <t>1192lowNoise.jpg</t>
  </si>
  <si>
    <t>1193lowNoise.jpg</t>
  </si>
  <si>
    <t>1194lowNoise.jpg</t>
  </si>
  <si>
    <t>1195lowNoise.jpg</t>
  </si>
  <si>
    <t>1196lowNoise.jpg</t>
  </si>
  <si>
    <t>1197lowNoise.jpg</t>
  </si>
  <si>
    <t>1198lowNoise.jpg</t>
  </si>
  <si>
    <t>1199lowNoise.jpg</t>
  </si>
  <si>
    <t>1200lowNoise.jpg</t>
  </si>
  <si>
    <t>1201lowNoise.jpg</t>
  </si>
  <si>
    <t>1202lowNoise.jpg</t>
  </si>
  <si>
    <t>1203lowNoise.jpg</t>
  </si>
  <si>
    <t>1204lowNoise.jpg</t>
  </si>
  <si>
    <t>1205lowNoise.jpg</t>
  </si>
  <si>
    <t>1206lowNoise.jpg</t>
  </si>
  <si>
    <t>1207lowNoise.jpg</t>
  </si>
  <si>
    <t>1208lowNoise.jpg</t>
  </si>
  <si>
    <t>1209lowNoise.jpg</t>
  </si>
  <si>
    <t>1210lowNoise.jpg</t>
  </si>
  <si>
    <t>1211lowNoise.jpg</t>
  </si>
  <si>
    <t>1212lowNoise.jpg</t>
  </si>
  <si>
    <t>1213lowNoise.jpg</t>
  </si>
  <si>
    <t>1214lowNoise.jpg</t>
  </si>
  <si>
    <t>1215lowNoise.jpg</t>
  </si>
  <si>
    <t>1216lowNoise.jpg</t>
  </si>
  <si>
    <t>1217lowNoise.jpg</t>
  </si>
  <si>
    <t>1218lowNoise.jpg</t>
  </si>
  <si>
    <t>1219lowNoise.jpg</t>
  </si>
  <si>
    <t>1220lowNoise.jpg</t>
  </si>
  <si>
    <t>1221lowNoise.jpg</t>
  </si>
  <si>
    <t>1222lowNoise.jpg</t>
  </si>
  <si>
    <t>1223lowNoise.jpg</t>
  </si>
  <si>
    <t>1224lowNoise.jpg</t>
  </si>
  <si>
    <t>1225lowNoise.jpg</t>
  </si>
  <si>
    <t>1226lowNoise.jpg</t>
  </si>
  <si>
    <t>1227lowNoise.jpg</t>
  </si>
  <si>
    <t>1228lowNoise.jpg</t>
  </si>
  <si>
    <t>1229lowNoise.jpg</t>
  </si>
  <si>
    <t>1230lowNoise.jpg</t>
  </si>
  <si>
    <t>1231lowNoise.jpg</t>
  </si>
  <si>
    <t>1232lowNoise.jpg</t>
  </si>
  <si>
    <t>1233lowNoise.jpg</t>
  </si>
  <si>
    <t>1234lowNoise.jpg</t>
  </si>
  <si>
    <t>1235lowNoise.jpg</t>
  </si>
  <si>
    <t>1236lowNoise.jpg</t>
  </si>
  <si>
    <t>1237lowNoise.jpg</t>
  </si>
  <si>
    <t>1238lowNoise.jpg</t>
  </si>
  <si>
    <t>1239lowNoise.jpg</t>
  </si>
  <si>
    <t>1240lowNoise.jpg</t>
  </si>
  <si>
    <t>1241lowNoise.jpg</t>
  </si>
  <si>
    <t>1242lowNoise.jpg</t>
  </si>
  <si>
    <t>1243lowNoise.jpg</t>
  </si>
  <si>
    <t>1244lowNoise.jpg</t>
  </si>
  <si>
    <t>1245lowNoise.jpg</t>
  </si>
  <si>
    <t>1246lowNoise.jpg</t>
  </si>
  <si>
    <t>1247lowNoise.jpg</t>
  </si>
  <si>
    <t>1248lowNoise.jpg</t>
  </si>
  <si>
    <t>1249lowNoise.jpg</t>
  </si>
  <si>
    <t>1250lowNoise.jpg</t>
  </si>
  <si>
    <t>1251lowNoise.jpg</t>
  </si>
  <si>
    <t>1252lowNoise.jpg</t>
  </si>
  <si>
    <t>1253lowNoise.jpg</t>
  </si>
  <si>
    <t>1254lowNoise.jpg</t>
  </si>
  <si>
    <t>1255lowNoise.jpg</t>
  </si>
  <si>
    <t>1256lowNoise.jpg</t>
  </si>
  <si>
    <t>1257lowNoise.jpg</t>
  </si>
  <si>
    <t>1258lowNoise.jpg</t>
  </si>
  <si>
    <t>1259lowNoise.jpg</t>
  </si>
  <si>
    <t>1260lowNoise.jpg</t>
  </si>
  <si>
    <t>1261lowNoise.jpg</t>
  </si>
  <si>
    <t>1262lowNoise.jpg</t>
  </si>
  <si>
    <t>1263lowNoise.jpg</t>
  </si>
  <si>
    <t>1264lowNoise.jpg</t>
  </si>
  <si>
    <t>1265lowNoise.jpg</t>
  </si>
  <si>
    <t>1266lowNoise.jpg</t>
  </si>
  <si>
    <t>1267lowNoise.jpg</t>
  </si>
  <si>
    <t>1268lowNoise.jpg</t>
  </si>
  <si>
    <t>1269lowNoise.jpg</t>
  </si>
  <si>
    <t>1270lowNoise.jpg</t>
  </si>
  <si>
    <t>1271lowNoise.jpg</t>
  </si>
  <si>
    <t>1272lowNoise.jpg</t>
  </si>
  <si>
    <t>1273lowNoise.jpg</t>
  </si>
  <si>
    <t>1274lowNoise.jpg</t>
  </si>
  <si>
    <t>1275lowNoise.jpg</t>
  </si>
  <si>
    <t>1276lowNoise.jpg</t>
  </si>
  <si>
    <t>1277lowNoise.jpg</t>
  </si>
  <si>
    <t>1278lowNoise.jpg</t>
  </si>
  <si>
    <t>1279lowNoise.jpg</t>
  </si>
  <si>
    <t>1280lowNoise.jpg</t>
  </si>
  <si>
    <t>1281lowNoise.jpg</t>
  </si>
  <si>
    <t>1282lowNoise.jpg</t>
  </si>
  <si>
    <t>1283lowNoise.jpg</t>
  </si>
  <si>
    <t>1284lowNoise.jpg</t>
  </si>
  <si>
    <t>1285lowNoise.jpg</t>
  </si>
  <si>
    <t>1286lowNoise.jpg</t>
  </si>
  <si>
    <t>1287lowNoise.jpg</t>
  </si>
  <si>
    <t>1288lowNoise.jpg</t>
  </si>
  <si>
    <t>1289lowNoise.jpg</t>
  </si>
  <si>
    <t>1290lowNoise.jpg</t>
  </si>
  <si>
    <t>1291lowNoise.jpg</t>
  </si>
  <si>
    <t>1292lowNoise.jpg</t>
  </si>
  <si>
    <t>1293lowNoise.jpg</t>
  </si>
  <si>
    <t>1294lowNoise.jpg</t>
  </si>
  <si>
    <t>1295lowNoise.jpg</t>
  </si>
  <si>
    <t>1296lowNoise.jpg</t>
  </si>
  <si>
    <t>1297lowNoise.jpg</t>
  </si>
  <si>
    <t>1298lowNoise.jpg</t>
  </si>
  <si>
    <t>1299lowNoise.jpg</t>
  </si>
  <si>
    <t>1300lowNoise.jpg</t>
  </si>
  <si>
    <t>1301lowNoise.jpg</t>
  </si>
  <si>
    <t>1302lowNoise.jpg</t>
  </si>
  <si>
    <t>1303lowNoise.jpg</t>
  </si>
  <si>
    <t>1304lowNoise.jpg</t>
  </si>
  <si>
    <t>1305lowNoise.jpg</t>
  </si>
  <si>
    <t>1306lowNoise.jpg</t>
  </si>
  <si>
    <t>1307lowNoise.jpg</t>
  </si>
  <si>
    <t>1308lowNoise.jpg</t>
  </si>
  <si>
    <t>1309lowNoise.jpg</t>
  </si>
  <si>
    <t>1310lowNoise.jpg</t>
  </si>
  <si>
    <t>1311lowNoise.jpg</t>
  </si>
  <si>
    <t>1312lowNoise.jpg</t>
  </si>
  <si>
    <t>1313lowNoise.jpg</t>
  </si>
  <si>
    <t>1314lowNoise.jpg</t>
  </si>
  <si>
    <t>1315lowNoise.jpg</t>
  </si>
  <si>
    <t>1316lowNoise.jpg</t>
  </si>
  <si>
    <t>1317lowNoise.jpg</t>
  </si>
  <si>
    <t>1318lowNoise.jpg</t>
  </si>
  <si>
    <t>1319lowNoise.jpg</t>
  </si>
  <si>
    <t>1320lowNoise.jpg</t>
  </si>
  <si>
    <t>1321lowNoise.jpg</t>
  </si>
  <si>
    <t>1322lowNoise.jpg</t>
  </si>
  <si>
    <t>1323lowNoise.jpg</t>
  </si>
  <si>
    <t>1324lowNoise.jpg</t>
  </si>
  <si>
    <t>1325lowNoise.jpg</t>
  </si>
  <si>
    <t>1326lowNoise.jpg</t>
  </si>
  <si>
    <t>1327lowNoise.jpg</t>
  </si>
  <si>
    <t>1328lowNoise.jpg</t>
  </si>
  <si>
    <t>1329lowNoise.jpg</t>
  </si>
  <si>
    <t>1330lowNoise.jpg</t>
  </si>
  <si>
    <t>1331lowNoise.jpg</t>
  </si>
  <si>
    <t>1332lowNoise.jpg</t>
  </si>
  <si>
    <t>1333lowNoise.jpg</t>
  </si>
  <si>
    <t>1334lowNoise.jpg</t>
  </si>
  <si>
    <t>1335lowNoise.jpg</t>
  </si>
  <si>
    <t>1336lowNoise.jpg</t>
  </si>
  <si>
    <t>1337lowNoise.jpg</t>
  </si>
  <si>
    <t>1338lowNoise.jpg</t>
  </si>
  <si>
    <t>1339lowNoise.jpg</t>
  </si>
  <si>
    <t>1340lowNoise.jpg</t>
  </si>
  <si>
    <t>1341lowNoise.jpg</t>
  </si>
  <si>
    <t>1342lowNoise.jpg</t>
  </si>
  <si>
    <t>1343lowNoise.jpg</t>
  </si>
  <si>
    <t>1344lowNoise.jpg</t>
  </si>
  <si>
    <t>1345lowNoise.jpg</t>
  </si>
  <si>
    <t>1346lowNoise.jpg</t>
  </si>
  <si>
    <t>1347lowNoise.jpg</t>
  </si>
  <si>
    <t>1348lowNoise.jpg</t>
  </si>
  <si>
    <t>1349lowNoise.jpg</t>
  </si>
  <si>
    <t>1350lowNoise.jpg</t>
  </si>
  <si>
    <t>1351lowNoise.jpg</t>
  </si>
  <si>
    <t>1352lowNoise.jpg</t>
  </si>
  <si>
    <t>1353lowNoise.jpg</t>
  </si>
  <si>
    <t>1354lowNoise.jpg</t>
  </si>
  <si>
    <t>1355lowNoise.jpg</t>
  </si>
  <si>
    <t>1356lowNoise.jpg</t>
  </si>
  <si>
    <t>1357lowNoise.jpg</t>
  </si>
  <si>
    <t>1358lowNoise.jpg</t>
  </si>
  <si>
    <t>1359lowNoise.jpg</t>
  </si>
  <si>
    <t>1360lowNoise.jpg</t>
  </si>
  <si>
    <t>1361lowNoise.jpg</t>
  </si>
  <si>
    <t>1362lowNoise.jpg</t>
  </si>
  <si>
    <t>1363lowNoise.jpg</t>
  </si>
  <si>
    <t>1364lowNoise.jpg</t>
  </si>
  <si>
    <t>1365lowNoise.jpg</t>
  </si>
  <si>
    <t>1366lowNoise.jpg</t>
  </si>
  <si>
    <t>1367lowNoise.jpg</t>
  </si>
  <si>
    <t>1368lowNoise.jpg</t>
  </si>
  <si>
    <t>1369lowNoise.jpg</t>
  </si>
  <si>
    <t>1370lowNoise.jpg</t>
  </si>
  <si>
    <t>1371lowNoise.jpg</t>
  </si>
  <si>
    <t>1372lowNoise.jpg</t>
  </si>
  <si>
    <t>1373lowNoise.jpg</t>
  </si>
  <si>
    <t>1374lowNoise.jpg</t>
  </si>
  <si>
    <t>1375lowNoise.jpg</t>
  </si>
  <si>
    <t>1376lowNoise.jpg</t>
  </si>
  <si>
    <t>1377lowNoise.jpg</t>
  </si>
  <si>
    <t>1378lowNoise.jpg</t>
  </si>
  <si>
    <t>1379lowNoise.jpg</t>
  </si>
  <si>
    <t>1380lowNoise.jpg</t>
  </si>
  <si>
    <t>1381lowNoise.jpg</t>
  </si>
  <si>
    <t>1382lowNoise.jpg</t>
  </si>
  <si>
    <t>1383lowNoise.jpg</t>
  </si>
  <si>
    <t>1384lowNoise.jpg</t>
  </si>
  <si>
    <t>1385lowNoise.jpg</t>
  </si>
  <si>
    <t>1386lowNoise.jpg</t>
  </si>
  <si>
    <t>1387lowNoise.jpg</t>
  </si>
  <si>
    <t>1388lowNoise.jpg</t>
  </si>
  <si>
    <t>1389lowNoise.jpg</t>
  </si>
  <si>
    <t>1390lowNoise.jpg</t>
  </si>
  <si>
    <t>1391lowNoise.jpg</t>
  </si>
  <si>
    <t>1392lowNoise.jpg</t>
  </si>
  <si>
    <t>1393lowNoise.jpg</t>
  </si>
  <si>
    <t>1394lowNoise.jpg</t>
  </si>
  <si>
    <t>1395lowNoise.jpg</t>
  </si>
  <si>
    <t>1396lowNoise.jpg</t>
  </si>
  <si>
    <t>1397lowNoise.jpg</t>
  </si>
  <si>
    <t>1398lowNoise.jpg</t>
  </si>
  <si>
    <t>1399lowNoise.jpg</t>
  </si>
  <si>
    <t>1400lowNoise.jpg</t>
  </si>
  <si>
    <t>1401lowNoise.jpg</t>
  </si>
  <si>
    <t>1402lowNoise.jpg</t>
  </si>
  <si>
    <t>1403lowNoise.jpg</t>
  </si>
  <si>
    <t>1404lowNoise.jpg</t>
  </si>
  <si>
    <t>1405lowNoise.jpg</t>
  </si>
  <si>
    <t>1406lowNoise.jpg</t>
  </si>
  <si>
    <t>1407lowNoise.jpg</t>
  </si>
  <si>
    <t>1408lowNoise.jpg</t>
  </si>
  <si>
    <t>1409lowNoise.jpg</t>
  </si>
  <si>
    <t>1410lowNoise.jpg</t>
  </si>
  <si>
    <t>1411lowNoise.jpg</t>
  </si>
  <si>
    <t>1412lowNoise.jpg</t>
  </si>
  <si>
    <t>1413lowNoise.jpg</t>
  </si>
  <si>
    <t>1414lowNoise.jpg</t>
  </si>
  <si>
    <t>1415lowNoise.jpg</t>
  </si>
  <si>
    <t>1416lowNoise.jpg</t>
  </si>
  <si>
    <t>1417lowNoise.jpg</t>
  </si>
  <si>
    <t>1418lowNoise.jpg</t>
  </si>
  <si>
    <t>1419lowNoise.jpg</t>
  </si>
  <si>
    <t>1420lowNoise.jpg</t>
  </si>
  <si>
    <t>1421lowNoise.jpg</t>
  </si>
  <si>
    <t>1422lowNoise.jpg</t>
  </si>
  <si>
    <t>1423lowNoise.jpg</t>
  </si>
  <si>
    <t>1424lowNoise.jpg</t>
  </si>
  <si>
    <t>1425lowNoise.jpg</t>
  </si>
  <si>
    <t>1426lowNoise.jpg</t>
  </si>
  <si>
    <t>1427lowNoise.jpg</t>
  </si>
  <si>
    <t>1428lowNoise.jpg</t>
  </si>
  <si>
    <t>1429lowNoise.jpg</t>
  </si>
  <si>
    <t>1430lowNoise.jpg</t>
  </si>
  <si>
    <t>1431lowNoise.jpg</t>
  </si>
  <si>
    <t>1432lowNoise.jpg</t>
  </si>
  <si>
    <t>1433lowNoise.jpg</t>
  </si>
  <si>
    <t>1434lowNoise.jpg</t>
  </si>
  <si>
    <t>1435lowNoise.jpg</t>
  </si>
  <si>
    <t>1436lowNoise.jpg</t>
  </si>
  <si>
    <t>1437lowNoise.jpg</t>
  </si>
  <si>
    <t>1438lowNoise.jpg</t>
  </si>
  <si>
    <t>1439lowNoise.jpg</t>
  </si>
  <si>
    <t>1440lowNoise.jpg</t>
  </si>
  <si>
    <t>1441lowNoise.jpg</t>
  </si>
  <si>
    <t>1442lowNoise.jpg</t>
  </si>
  <si>
    <t>1443lowNoise.jpg</t>
  </si>
  <si>
    <t>1444lowNoise.jpg</t>
  </si>
  <si>
    <t>1445lowNoise.jpg</t>
  </si>
  <si>
    <t>1446lowNoise.jpg</t>
  </si>
  <si>
    <t>1447lowNoise.jpg</t>
  </si>
  <si>
    <t>1448lowNoise.jpg</t>
  </si>
  <si>
    <t>1449lowNoise.jpg</t>
  </si>
  <si>
    <t>1450lowNoise.jpg</t>
  </si>
  <si>
    <t>1451lowNoise.jpg</t>
  </si>
  <si>
    <t>1452lowNoise.jpg</t>
  </si>
  <si>
    <t>1453lowNoise.jpg</t>
  </si>
  <si>
    <t>1454lowNoise.jpg</t>
  </si>
  <si>
    <t>1455lowNoise.jpg</t>
  </si>
  <si>
    <t>1456lowNoise.jpg</t>
  </si>
  <si>
    <t>1457lowNoise.jpg</t>
  </si>
  <si>
    <t>1458lowNoise.jpg</t>
  </si>
  <si>
    <t>1459lowNoise.jpg</t>
  </si>
  <si>
    <t>1460lowNoise.jpg</t>
  </si>
  <si>
    <t>1461lowNoise.jpg</t>
  </si>
  <si>
    <t>1462lowNoise.jpg</t>
  </si>
  <si>
    <t>1463lowNoise.jpg</t>
  </si>
  <si>
    <t>1464lowNoise.jpg</t>
  </si>
  <si>
    <t>1465lowNoise.jpg</t>
  </si>
  <si>
    <t>1466lowNoise.jpg</t>
  </si>
  <si>
    <t>1467lowNoise.jpg</t>
  </si>
  <si>
    <t>1468lowNoise.jpg</t>
  </si>
  <si>
    <t>1469lowNoise.jpg</t>
  </si>
  <si>
    <t>1470lowNoise.jpg</t>
  </si>
  <si>
    <t>1471lowNoise.jpg</t>
  </si>
  <si>
    <t>1472lowNoise.jpg</t>
  </si>
  <si>
    <t>1473lowNoise.jpg</t>
  </si>
  <si>
    <t>1474lowNoise.jpg</t>
  </si>
  <si>
    <t>1475lowNoise.jpg</t>
  </si>
  <si>
    <t>1476lowNoise.jpg</t>
  </si>
  <si>
    <t>1477lowNoise.jpg</t>
  </si>
  <si>
    <t>1478lowNoise.jpg</t>
  </si>
  <si>
    <t>1479lowNoise.jpg</t>
  </si>
  <si>
    <t>1480lowNoise.jpg</t>
  </si>
  <si>
    <t>1481lowNoise.jpg</t>
  </si>
  <si>
    <t>1482lowNoise.jpg</t>
  </si>
  <si>
    <t>1483lowNoise.jpg</t>
  </si>
  <si>
    <t>1484lowNoise.jpg</t>
  </si>
  <si>
    <t>1485lowNoise.jpg</t>
  </si>
  <si>
    <t>1486lowNoise.jpg</t>
  </si>
  <si>
    <t>1487lowNoise.jpg</t>
  </si>
  <si>
    <t>1488lowNoise.jpg</t>
  </si>
  <si>
    <t>1489lowNoise.jpg</t>
  </si>
  <si>
    <t>1490lowNoise.jpg</t>
  </si>
  <si>
    <t>1491lowNoise.jpg</t>
  </si>
  <si>
    <t>1492lowNoise.jpg</t>
  </si>
  <si>
    <t>1493lowNoise.jpg</t>
  </si>
  <si>
    <t>1494lowNoise.jpg</t>
  </si>
  <si>
    <t>1495lowNoise.jpg</t>
  </si>
  <si>
    <t>1496lowNoise.jpg</t>
  </si>
  <si>
    <t>1497lowNoise.jpg</t>
  </si>
  <si>
    <t>1498lowNoise.jpg</t>
  </si>
  <si>
    <t>1499lowNoise.jpg</t>
  </si>
  <si>
    <t>1500lowNoise.jpg</t>
  </si>
  <si>
    <t>1501lowNoise.jpg</t>
  </si>
  <si>
    <t>1502lowNoise.jpg</t>
  </si>
  <si>
    <t>1503lowNoise.jpg</t>
  </si>
  <si>
    <t>1504lowNoise.jpg</t>
  </si>
  <si>
    <t>1505lowNoise.jpg</t>
  </si>
  <si>
    <t>1506lowNoise.jpg</t>
  </si>
  <si>
    <t>1507lowNoise.jpg</t>
  </si>
  <si>
    <t>1508lowNoise.jpg</t>
  </si>
  <si>
    <t>1509lowNoise.jpg</t>
  </si>
  <si>
    <t>1510lowNoise.jpg</t>
  </si>
  <si>
    <t>1511lowNoise.jpg</t>
  </si>
  <si>
    <t>1512lowNoise.jpg</t>
  </si>
  <si>
    <t>1513lowNoise.jpg</t>
  </si>
  <si>
    <t>1514lowNoise.jpg</t>
  </si>
  <si>
    <t>1515lowNoise.jpg</t>
  </si>
  <si>
    <t>1516lowNoise.jpg</t>
  </si>
  <si>
    <t>1517lowNoise.jpg</t>
  </si>
  <si>
    <t>1518lowNoise.jpg</t>
  </si>
  <si>
    <t>1519lowNoise.jpg</t>
  </si>
  <si>
    <t>1520lowNoise.jpg</t>
  </si>
  <si>
    <t>1521lowNoise.jpg</t>
  </si>
  <si>
    <t>1522lowNoise.jpg</t>
  </si>
  <si>
    <t>1523lowNoise.jpg</t>
  </si>
  <si>
    <t>1524lowNoise.jpg</t>
  </si>
  <si>
    <t>1525lowNoise.jpg</t>
  </si>
  <si>
    <t>1526lowNoise.jpg</t>
  </si>
  <si>
    <t>1527lowNoise.jpg</t>
  </si>
  <si>
    <t>1528lowNoise.jpg</t>
  </si>
  <si>
    <t>1529lowNoise.jpg</t>
  </si>
  <si>
    <t>1530lowNoise.jpg</t>
  </si>
  <si>
    <t>1531lowNoise.jpg</t>
  </si>
  <si>
    <t>1532lowNoise.jpg</t>
  </si>
  <si>
    <t>1533lowNoise.jpg</t>
  </si>
  <si>
    <t>1534lowNoise.jpg</t>
  </si>
  <si>
    <t>1535lowNoise.jpg</t>
  </si>
  <si>
    <t>1536lowNoise.jpg</t>
  </si>
  <si>
    <t>1537lowNoise.jpg</t>
  </si>
  <si>
    <t>1538lowNoise.jpg</t>
  </si>
  <si>
    <t>1539lowNoise.jpg</t>
  </si>
  <si>
    <t>1540lowNoise.jpg</t>
  </si>
  <si>
    <t>1541lowNoise.jpg</t>
  </si>
  <si>
    <t>1542lowNoise.jpg</t>
  </si>
  <si>
    <t>1543lowNoise.jpg</t>
  </si>
  <si>
    <t>1544lowNoise.jpg</t>
  </si>
  <si>
    <t>1545lowNoise.jpg</t>
  </si>
  <si>
    <t>1546lowNoise.jpg</t>
  </si>
  <si>
    <t>1547lowNoise.jpg</t>
  </si>
  <si>
    <t>1548lowNoise.jpg</t>
  </si>
  <si>
    <t>1549lowNoise.jpg</t>
  </si>
  <si>
    <t>1550lowNoise.jpg</t>
  </si>
  <si>
    <t>1551lowNoise.jpg</t>
  </si>
  <si>
    <t>1552lowNoise.jpg</t>
  </si>
  <si>
    <t>1553lowNoise.jpg</t>
  </si>
  <si>
    <t>1554lowNoise.jpg</t>
  </si>
  <si>
    <t>1555lowNoise.jpg</t>
  </si>
  <si>
    <t>1556lowNoise.jpg</t>
  </si>
  <si>
    <t>1557lowNoise.jpg</t>
  </si>
  <si>
    <t>1558lowNoise.jpg</t>
  </si>
  <si>
    <t>1559lowNoise.jpg</t>
  </si>
  <si>
    <t>1560lowNoise.jpg</t>
  </si>
  <si>
    <t>1561lowNoise.jpg</t>
  </si>
  <si>
    <t>1562lowNoise.jpg</t>
  </si>
  <si>
    <t>1563lowNoise.jpg</t>
  </si>
  <si>
    <t>1564lowNoise.jpg</t>
  </si>
  <si>
    <t>1565lowNoise.jpg</t>
  </si>
  <si>
    <t>1566lowNoise.jpg</t>
  </si>
  <si>
    <t>1567lowNoise.jpg</t>
  </si>
  <si>
    <t>1568lowNoise.jpg</t>
  </si>
  <si>
    <t>1569lowNoise.jpg</t>
  </si>
  <si>
    <t>1570lowNoise.jpg</t>
  </si>
  <si>
    <t>1571lowNoise.jpg</t>
  </si>
  <si>
    <t>1572lowNoise.jpg</t>
  </si>
  <si>
    <t>1573lowNoise.jpg</t>
  </si>
  <si>
    <t>1574lowNoise.jpg</t>
  </si>
  <si>
    <t>1575lowNoise.jpg</t>
  </si>
  <si>
    <t>1576lowNoise.jpg</t>
  </si>
  <si>
    <t>1577lowNoise.jpg</t>
  </si>
  <si>
    <t>1578lowNoise.jpg</t>
  </si>
  <si>
    <t>1579lowNoise.jpg</t>
  </si>
  <si>
    <t>1580lowNoise.jpg</t>
  </si>
  <si>
    <t>1581lowNoise.jpg</t>
  </si>
  <si>
    <t>1582lowNoise.jpg</t>
  </si>
  <si>
    <t>1583lowNoise.jpg</t>
  </si>
  <si>
    <t>1584lowNoise.jpg</t>
  </si>
  <si>
    <t>1585lowNoise.jpg</t>
  </si>
  <si>
    <t>1586lowNoise.jpg</t>
  </si>
  <si>
    <t>1587lowNoise.jpg</t>
  </si>
  <si>
    <t>1588lowNoise.jpg</t>
  </si>
  <si>
    <t>1589lowNoise.jpg</t>
  </si>
  <si>
    <t>1590lowNoise.jpg</t>
  </si>
  <si>
    <t>1591lowNoise.jpg</t>
  </si>
  <si>
    <t>1592lowNoise.jpg</t>
  </si>
  <si>
    <t>1593lowNoise.jpg</t>
  </si>
  <si>
    <t>1594lowNoise.jpg</t>
  </si>
  <si>
    <t>1595lowNoise.jpg</t>
  </si>
  <si>
    <t>1596lowNoise.jpg</t>
  </si>
  <si>
    <t>1597lowNoise.jpg</t>
  </si>
  <si>
    <t>1598lowNoise.jpg</t>
  </si>
  <si>
    <t>1599lowNoise.jpg</t>
  </si>
  <si>
    <t>1600lowNoise.jpg</t>
  </si>
  <si>
    <t>1601lowNoise.jpg</t>
  </si>
  <si>
    <t>1602lowNoise.jpg</t>
  </si>
  <si>
    <t>1603lowNoise.jpg</t>
  </si>
  <si>
    <t>1604lowNoise.jpg</t>
  </si>
  <si>
    <t>1605lowNoise.jpg</t>
  </si>
  <si>
    <t>1606lowNoise.jpg</t>
  </si>
  <si>
    <t>1607lowNoise.jpg</t>
  </si>
  <si>
    <t>1608lowNoise.jpg</t>
  </si>
  <si>
    <t>1609lowNoise.jpg</t>
  </si>
  <si>
    <t>1610lowNoise.jpg</t>
  </si>
  <si>
    <t>1611lowNoise.jpg</t>
  </si>
  <si>
    <t>1612lowNoise.jpg</t>
  </si>
  <si>
    <t>1613lowNoise.jpg</t>
  </si>
  <si>
    <t>1614lowNoise.jpg</t>
  </si>
  <si>
    <t>1615lowNoise.jpg</t>
  </si>
  <si>
    <t>1616lowNoise.jpg</t>
  </si>
  <si>
    <t>1617lowNoise.jpg</t>
  </si>
  <si>
    <t>1618lowNoise.jpg</t>
  </si>
  <si>
    <t>1619lowNoise.jpg</t>
  </si>
  <si>
    <t>1620lowNoise.jpg</t>
  </si>
  <si>
    <t>1621lowNoise.jpg</t>
  </si>
  <si>
    <t>1622lowNoise.jpg</t>
  </si>
  <si>
    <t>1623lowNoise.jpg</t>
  </si>
  <si>
    <t>1624lowNoise.jpg</t>
  </si>
  <si>
    <t>1625lowNoise.jpg</t>
  </si>
  <si>
    <t>1626lowNoise.jpg</t>
  </si>
  <si>
    <t>1627lowNoise.jpg</t>
  </si>
  <si>
    <t>1628lowNoise.jpg</t>
  </si>
  <si>
    <t>1629lowNoise.jpg</t>
  </si>
  <si>
    <t>1630lowNoise.jpg</t>
  </si>
  <si>
    <t>1631lowNoise.jpg</t>
  </si>
  <si>
    <t>1632lowNoise.jpg</t>
  </si>
  <si>
    <t>1633lowNoise.jpg</t>
  </si>
  <si>
    <t>1634lowNoise.jpg</t>
  </si>
  <si>
    <t>1635lowNoise.jpg</t>
  </si>
  <si>
    <t>1636lowNoise.jpg</t>
  </si>
  <si>
    <t>1637lowNoise.jpg</t>
  </si>
  <si>
    <t>1638lowNoise.jpg</t>
  </si>
  <si>
    <t>1639lowNoise.jpg</t>
  </si>
  <si>
    <t>1640lowNoise.jpg</t>
  </si>
  <si>
    <t>1641lowNoise.jpg</t>
  </si>
  <si>
    <t>1642lowNoise.jpg</t>
  </si>
  <si>
    <t>1643lowNoise.jpg</t>
  </si>
  <si>
    <t>1644lowNoise.jpg</t>
  </si>
  <si>
    <t>1645lowNoise.jpg</t>
  </si>
  <si>
    <t>1646lowNoise.jpg</t>
  </si>
  <si>
    <t>1647lowNoise.jpg</t>
  </si>
  <si>
    <t>1648lowNoise.jpg</t>
  </si>
  <si>
    <t>1649lowNoise.jpg</t>
  </si>
  <si>
    <t>1650lowNoise.jpg</t>
  </si>
  <si>
    <t>1651lowNoise.jpg</t>
  </si>
  <si>
    <t>1652lowNoise.jpg</t>
  </si>
  <si>
    <t>1653lowNoise.jpg</t>
  </si>
  <si>
    <t>1654lowNoise.jpg</t>
  </si>
  <si>
    <t>1655lowNoise.jpg</t>
  </si>
  <si>
    <t>1656lowNoise.jpg</t>
  </si>
  <si>
    <t>1657lowNoise.jpg</t>
  </si>
  <si>
    <t>1658lowNoise.jpg</t>
  </si>
  <si>
    <t>1659lowNoise.jpg</t>
  </si>
  <si>
    <t>1660lowNoise.jpg</t>
  </si>
  <si>
    <t>1661lowNoise.jpg</t>
  </si>
  <si>
    <t>1662lowNoise.jpg</t>
  </si>
  <si>
    <t>1663lowNoise.jpg</t>
  </si>
  <si>
    <t>1664lowNoise.jpg</t>
  </si>
  <si>
    <t>1665lowNoise.jpg</t>
  </si>
  <si>
    <t>1666lowNoise.jpg</t>
  </si>
  <si>
    <t>1667lowNoise.jpg</t>
  </si>
  <si>
    <t>1668lowNoise.jpg</t>
  </si>
  <si>
    <t>1669lowNoise.jpg</t>
  </si>
  <si>
    <t>1670lowNoise.jpg</t>
  </si>
  <si>
    <t>1671lowNoise.jpg</t>
  </si>
  <si>
    <t>1672lowNoise.jpg</t>
  </si>
  <si>
    <t>1673lowNoise.jpg</t>
  </si>
  <si>
    <t>1674lowNoise.jpg</t>
  </si>
  <si>
    <t>1675lowNoise.jpg</t>
  </si>
  <si>
    <t>1676lowNoise.jpg</t>
  </si>
  <si>
    <t>1677lowNoise.jpg</t>
  </si>
  <si>
    <t>1678lowNoise.jpg</t>
  </si>
  <si>
    <t>1679lowNoise.jpg</t>
  </si>
  <si>
    <t>1680lowNoise.jpg</t>
  </si>
  <si>
    <t>1681lowNoise.jpg</t>
  </si>
  <si>
    <t>1682lowNoise.jpg</t>
  </si>
  <si>
    <t>1683lowNoise.jpg</t>
  </si>
  <si>
    <t>1684lowNoise.jpg</t>
  </si>
  <si>
    <t>1685lowNoise.jpg</t>
  </si>
  <si>
    <t>1686lowNoise.jpg</t>
  </si>
  <si>
    <t>1687lowNoise.jpg</t>
  </si>
  <si>
    <t>1688lowNoise.jpg</t>
  </si>
  <si>
    <t>1689lowNoise.jpg</t>
  </si>
  <si>
    <t>1690lowNoise.jpg</t>
  </si>
  <si>
    <t>1691lowNoise.jpg</t>
  </si>
  <si>
    <t>1692lowNoise.jpg</t>
  </si>
  <si>
    <t>1693lowNoise.jpg</t>
  </si>
  <si>
    <t>1694lowNoise.jpg</t>
  </si>
  <si>
    <t>1695lowNoise.jpg</t>
  </si>
  <si>
    <t>1696lowNoise.jpg</t>
  </si>
  <si>
    <t>1697lowNoise.jpg</t>
  </si>
  <si>
    <t>1698lowNoise.jpg</t>
  </si>
  <si>
    <t>1699lowNoise.jpg</t>
  </si>
  <si>
    <t>1700lowNoise.jpg</t>
  </si>
  <si>
    <t>1701lowNoise.jpg</t>
  </si>
  <si>
    <t>1702lowNoise.jpg</t>
  </si>
  <si>
    <t>1703lowNoise.jpg</t>
  </si>
  <si>
    <t>1704lowNoise.jpg</t>
  </si>
  <si>
    <t>1705lowNoise.jpg</t>
  </si>
  <si>
    <t>1706lowNoise.jpg</t>
  </si>
  <si>
    <t>1707lowNoise.jpg</t>
  </si>
  <si>
    <t>1708lowNoise.jpg</t>
  </si>
  <si>
    <t>1709lowNoise.jpg</t>
  </si>
  <si>
    <t>1710lowNoise.jpg</t>
  </si>
  <si>
    <t>1711lowNoise.jpg</t>
  </si>
  <si>
    <t>1712lowNoise.jpg</t>
  </si>
  <si>
    <t>1713lowNoise.jpg</t>
  </si>
  <si>
    <t>1714lowNoise.jpg</t>
  </si>
  <si>
    <t>1715lowNoise.jpg</t>
  </si>
  <si>
    <t>1716lowNoise.jpg</t>
  </si>
  <si>
    <t>1717lowNoise.jpg</t>
  </si>
  <si>
    <t>1718lowNoise.jpg</t>
  </si>
  <si>
    <t>1719lowNoise.jpg</t>
  </si>
  <si>
    <t>1720lowNoise.jpg</t>
  </si>
  <si>
    <t>1721lowNoise.jpg</t>
  </si>
  <si>
    <t>1722lowNoise.jpg</t>
  </si>
  <si>
    <t>1723lowNoise.jpg</t>
  </si>
  <si>
    <t>1724lowNoise.jpg</t>
  </si>
  <si>
    <t>1725lowNoise.jpg</t>
  </si>
  <si>
    <t>1726lowNoise.jpg</t>
  </si>
  <si>
    <t>1727lowNoise.jpg</t>
  </si>
  <si>
    <t>1728lowNoise.jpg</t>
  </si>
  <si>
    <t>1729lowNoise.jpg</t>
  </si>
  <si>
    <t>1730lowNoise.jpg</t>
  </si>
  <si>
    <t>1731lowNoise.jpg</t>
  </si>
  <si>
    <t>1732lowNoise.jpg</t>
  </si>
  <si>
    <t>1733lowNoise.jpg</t>
  </si>
  <si>
    <t>1734lowNoise.jpg</t>
  </si>
  <si>
    <t>1735lowNoise.jpg</t>
  </si>
  <si>
    <t>1736lowNoise.jpg</t>
  </si>
  <si>
    <t>1737lowNoise.jpg</t>
  </si>
  <si>
    <t>1738lowNoise.jpg</t>
  </si>
  <si>
    <t>1739lowNoise.jpg</t>
  </si>
  <si>
    <t>1740lowNoise.jpg</t>
  </si>
  <si>
    <t>1741lowNoise.jpg</t>
  </si>
  <si>
    <t>1742lowNoise.jpg</t>
  </si>
  <si>
    <t>1743lowNoise.jpg</t>
  </si>
  <si>
    <t>1744lowNoise.jpg</t>
  </si>
  <si>
    <t>1745lowNoise.jpg</t>
  </si>
  <si>
    <t>1746lowNoise.jpg</t>
  </si>
  <si>
    <t>1747lowNoise.jpg</t>
  </si>
  <si>
    <t>1748lowNoise.jpg</t>
  </si>
  <si>
    <t>1749lowNoise.jpg</t>
  </si>
  <si>
    <t>1750lowNoise.jpg</t>
  </si>
  <si>
    <t>1751lowNoise.jpg</t>
  </si>
  <si>
    <t>1752lowNoise.jpg</t>
  </si>
  <si>
    <t>1753lowNoise.jpg</t>
  </si>
  <si>
    <t>1754lowNoise.jpg</t>
  </si>
  <si>
    <t>1755lowNoise.jpg</t>
  </si>
  <si>
    <t>1756lowNoise.jpg</t>
  </si>
  <si>
    <t>1757lowNoise.jpg</t>
  </si>
  <si>
    <t>1758lowNoise.jpg</t>
  </si>
  <si>
    <t>1759lowNoise.jpg</t>
  </si>
  <si>
    <t>1760lowNoise.jpg</t>
  </si>
  <si>
    <t>1761lowNoise.jpg</t>
  </si>
  <si>
    <t>1762lowNoise.jpg</t>
  </si>
  <si>
    <t>1763lowNoise.jpg</t>
  </si>
  <si>
    <t>1764lowNoise.jpg</t>
  </si>
  <si>
    <t>1765lowNoise.jpg</t>
  </si>
  <si>
    <t>1766lowNoise.jpg</t>
  </si>
  <si>
    <t>1767lowNoise.jpg</t>
  </si>
  <si>
    <t>1768lowNoise.jpg</t>
  </si>
  <si>
    <t>1769lowNoise.jpg</t>
  </si>
  <si>
    <t>1770lowNoise.jpg</t>
  </si>
  <si>
    <t>1771lowNoise.jpg</t>
  </si>
  <si>
    <t>1772lowNoise.jpg</t>
  </si>
  <si>
    <t>1773lowNoise.jpg</t>
  </si>
  <si>
    <t>1774lowNoise.jpg</t>
  </si>
  <si>
    <t>1775lowNoise.jpg</t>
  </si>
  <si>
    <t>1776lowNoise.jpg</t>
  </si>
  <si>
    <t>1777lowNoise.jpg</t>
  </si>
  <si>
    <t>1778lowNoise.jpg</t>
  </si>
  <si>
    <t>1779lowNoise.jpg</t>
  </si>
  <si>
    <t>1780lowNoise.jpg</t>
  </si>
  <si>
    <t>1781lowNoise.jpg</t>
  </si>
  <si>
    <t>1782lowNoise.jpg</t>
  </si>
  <si>
    <t>1783lowNoise.jpg</t>
  </si>
  <si>
    <t>1784lowNoise.jpg</t>
  </si>
  <si>
    <t>1785lowNoise.jpg</t>
  </si>
  <si>
    <t>1786lowNoise.jpg</t>
  </si>
  <si>
    <t>1787lowNoise.jpg</t>
  </si>
  <si>
    <t>1788lowNoise.jpg</t>
  </si>
  <si>
    <t>1789lowNoise.jpg</t>
  </si>
  <si>
    <t>1790lowNoise.jpg</t>
  </si>
  <si>
    <t>1791lowNoise.jpg</t>
  </si>
  <si>
    <t>1792lowNoise.jpg</t>
  </si>
  <si>
    <t>1793lowNoise.jpg</t>
  </si>
  <si>
    <t>1794lowNoise.jpg</t>
  </si>
  <si>
    <t>1795lowNoise.jpg</t>
  </si>
  <si>
    <t>1796lowNoise.jpg</t>
  </si>
  <si>
    <t>1797lowNoise.jpg</t>
  </si>
  <si>
    <t>1798lowNoise.jpg</t>
  </si>
  <si>
    <t>1799lowNoise.jpg</t>
  </si>
  <si>
    <t>1800lowNoise.jpg</t>
  </si>
  <si>
    <t>1801lowNoise.jpg</t>
  </si>
  <si>
    <t>1802lowNoise.jpg</t>
  </si>
  <si>
    <t>1803lowNoise.jpg</t>
  </si>
  <si>
    <t>1804lowNoise.jpg</t>
  </si>
  <si>
    <t>1805lowNoise.jpg</t>
  </si>
  <si>
    <t>1806lowNoise.jpg</t>
  </si>
  <si>
    <t>1807lowNoise.jpg</t>
  </si>
  <si>
    <t>1808lowNoise.jpg</t>
  </si>
  <si>
    <t>1809lowNoise.jpg</t>
  </si>
  <si>
    <t>1810lowNoise.jpg</t>
  </si>
  <si>
    <t>1811lowNoise.jpg</t>
  </si>
  <si>
    <t>1812lowNoise.jpg</t>
  </si>
  <si>
    <t>1813lowNoise.jpg</t>
  </si>
  <si>
    <t>1814lowNoise.jpg</t>
  </si>
  <si>
    <t>1815lowNoise.jpg</t>
  </si>
  <si>
    <t>1816lowNoise.jpg</t>
  </si>
  <si>
    <t>1817lowNoise.jpg</t>
  </si>
  <si>
    <t>1818lowNoise.jpg</t>
  </si>
  <si>
    <t>1819lowNoise.jpg</t>
  </si>
  <si>
    <t>1820lowNoise.jpg</t>
  </si>
  <si>
    <t>1821lowNoise.jpg</t>
  </si>
  <si>
    <t>1822lowNoise.jpg</t>
  </si>
  <si>
    <t>1823lowNoise.jpg</t>
  </si>
  <si>
    <t>1824lowNoise.jpg</t>
  </si>
  <si>
    <t>1825lowNoise.jpg</t>
  </si>
  <si>
    <t>1826lowNoise.jpg</t>
  </si>
  <si>
    <t>1827lowNoise.jpg</t>
  </si>
  <si>
    <t>1828lowNoise.jpg</t>
  </si>
  <si>
    <t>1829lowNoise.jpg</t>
  </si>
  <si>
    <t>1830lowNoise.jpg</t>
  </si>
  <si>
    <t>1831lowNoise.jpg</t>
  </si>
  <si>
    <t>1832lowNoise.jpg</t>
  </si>
  <si>
    <t>1833lowNoise.jpg</t>
  </si>
  <si>
    <t>1834lowNoise.jpg</t>
  </si>
  <si>
    <t>1835lowNoise.jpg</t>
  </si>
  <si>
    <t>1836lowNoise.jpg</t>
  </si>
  <si>
    <t>1837lowNoise.jpg</t>
  </si>
  <si>
    <t>1838lowNoise.jpg</t>
  </si>
  <si>
    <t>1839lowNoise.jpg</t>
  </si>
  <si>
    <t>1840lowNoise.jpg</t>
  </si>
  <si>
    <t>1841lowNoise.jpg</t>
  </si>
  <si>
    <t>1842lowNoise.jpg</t>
  </si>
  <si>
    <t>1843lowNoise.jpg</t>
  </si>
  <si>
    <t>1844lowNoise.jpg</t>
  </si>
  <si>
    <t>1845lowNoise.jpg</t>
  </si>
  <si>
    <t>1846lowNoise.jpg</t>
  </si>
  <si>
    <t>1847lowNoise.jpg</t>
  </si>
  <si>
    <t>1848lowNoise.jpg</t>
  </si>
  <si>
    <t>1849lowNoise.jpg</t>
  </si>
  <si>
    <t>1850lowNoise.jpg</t>
  </si>
  <si>
    <t>1851lowNoise.jpg</t>
  </si>
  <si>
    <t>1852lowNoise.jpg</t>
  </si>
  <si>
    <t>1853lowNoise.jpg</t>
  </si>
  <si>
    <t>1854lowNoise.jpg</t>
  </si>
  <si>
    <t>1855lowNoise.jpg</t>
  </si>
  <si>
    <t>1856lowNoise.jpg</t>
  </si>
  <si>
    <t>1857lowNoise.jpg</t>
  </si>
  <si>
    <t>1858lowNoise.jpg</t>
  </si>
  <si>
    <t>1859lowNoise.jpg</t>
  </si>
  <si>
    <t>1860lowNoise.jpg</t>
  </si>
  <si>
    <t>1861lowNoise.jpg</t>
  </si>
  <si>
    <t>1862lowNoise.jpg</t>
  </si>
  <si>
    <t>1863lowNoise.jpg</t>
  </si>
  <si>
    <t>1864lowNoise.jpg</t>
  </si>
  <si>
    <t>1865lowNoise.jpg</t>
  </si>
  <si>
    <t>1866lowNoise.jpg</t>
  </si>
  <si>
    <t>1867lowNoise.jpg</t>
  </si>
  <si>
    <t>1868lowNoise.jpg</t>
  </si>
  <si>
    <t>1869lowNoise.jpg</t>
  </si>
  <si>
    <t>1870lowNoise.jpg</t>
  </si>
  <si>
    <t>1871lowNoise.jpg</t>
  </si>
  <si>
    <t>1872lowNoise.jpg</t>
  </si>
  <si>
    <t>1873lowNoise.jpg</t>
  </si>
  <si>
    <t>1874lowNoise.jpg</t>
  </si>
  <si>
    <t>1875lowNoise.jpg</t>
  </si>
  <si>
    <t>1876lowNoise.jpg</t>
  </si>
  <si>
    <t>1877lowNoise.jpg</t>
  </si>
  <si>
    <t>1878lowNoise.jpg</t>
  </si>
  <si>
    <t>1879lowNoise.jpg</t>
  </si>
  <si>
    <t>1880lowNoise.jpg</t>
  </si>
  <si>
    <t>1881lowNoise.jpg</t>
  </si>
  <si>
    <t>1882lowNoise.jpg</t>
  </si>
  <si>
    <t>1883lowNoise.jpg</t>
  </si>
  <si>
    <t>1884lowNoise.jpg</t>
  </si>
  <si>
    <t>1885lowNoise.jpg</t>
  </si>
  <si>
    <t>1886lowNoise.jpg</t>
  </si>
  <si>
    <t>1887lowNoise.jpg</t>
  </si>
  <si>
    <t>1888lowNoise.jpg</t>
  </si>
  <si>
    <t>1889lowNoise.jpg</t>
  </si>
  <si>
    <t>1890lowNoise.jpg</t>
  </si>
  <si>
    <t>1891lowNoise.jpg</t>
  </si>
  <si>
    <t>1892lowNoise.jpg</t>
  </si>
  <si>
    <t>1893lowNoise.jpg</t>
  </si>
  <si>
    <t>1894lowNoise.jpg</t>
  </si>
  <si>
    <t>1895lowNoise.jpg</t>
  </si>
  <si>
    <t>1896lowNoise.jpg</t>
  </si>
  <si>
    <t>1897lowNoise.jpg</t>
  </si>
  <si>
    <t>1898lowNoise.jpg</t>
  </si>
  <si>
    <t>1899lowNoise.jpg</t>
  </si>
  <si>
    <t>1900lowNoise.jpg</t>
  </si>
  <si>
    <t>1901lowNoise.jpg</t>
  </si>
  <si>
    <t>1902lowNoise.jpg</t>
  </si>
  <si>
    <t>1903lowNoise.jpg</t>
  </si>
  <si>
    <t>1904lowNoise.jpg</t>
  </si>
  <si>
    <t>1905lowNoise.jpg</t>
  </si>
  <si>
    <t>1906lowNoise.jpg</t>
  </si>
  <si>
    <t>1907lowNoise.jpg</t>
  </si>
  <si>
    <t>1908lowNoise.jpg</t>
  </si>
  <si>
    <t>1909lowNoise.jpg</t>
  </si>
  <si>
    <t>1910lowNoise.jpg</t>
  </si>
  <si>
    <t>1911lowNoise.jpg</t>
  </si>
  <si>
    <t>1912lowNoise.jpg</t>
  </si>
  <si>
    <t>1913lowNoise.jpg</t>
  </si>
  <si>
    <t>1914lowNoise.jpg</t>
  </si>
  <si>
    <t>1915lowNoise.jpg</t>
  </si>
  <si>
    <t>1916lowNoise.jpg</t>
  </si>
  <si>
    <t>1917lowNoise.jpg</t>
  </si>
  <si>
    <t>1918lowNoise.jpg</t>
  </si>
  <si>
    <t>1919lowNoise.jpg</t>
  </si>
  <si>
    <t>1920lowNoise.jpg</t>
  </si>
  <si>
    <t>1921lowNoise.jpg</t>
  </si>
  <si>
    <t>1922lowNoise.jpg</t>
  </si>
  <si>
    <t>1923lowNoise.jpg</t>
  </si>
  <si>
    <t>1924lowNoise.jpg</t>
  </si>
  <si>
    <t>1925lowNoise.jpg</t>
  </si>
  <si>
    <t>1926lowNoise.jpg</t>
  </si>
  <si>
    <t>1927lowNoise.jpg</t>
  </si>
  <si>
    <t>1928lowNoise.jpg</t>
  </si>
  <si>
    <t>1929lowNoise.jpg</t>
  </si>
  <si>
    <t>1930lowNoise.jpg</t>
  </si>
  <si>
    <t>1931lowNoise.jpg</t>
  </si>
  <si>
    <t>1932lowNoise.jpg</t>
  </si>
  <si>
    <t>1933lowNoise.jpg</t>
  </si>
  <si>
    <t>1934lowNoise.jpg</t>
  </si>
  <si>
    <t>1935lowNoise.jpg</t>
  </si>
  <si>
    <t>1936lowNoise.jpg</t>
  </si>
  <si>
    <t>1937lowNoise.jpg</t>
  </si>
  <si>
    <t>1938lowNoise.jpg</t>
  </si>
  <si>
    <t>1939lowNoise.jpg</t>
  </si>
  <si>
    <t>1940lowNoise.jpg</t>
  </si>
  <si>
    <t>1941lowNoise.jpg</t>
  </si>
  <si>
    <t>1942lowNoise.jpg</t>
  </si>
  <si>
    <t>1943lowNoise.jpg</t>
  </si>
  <si>
    <t>1944lowNoise.jpg</t>
  </si>
  <si>
    <t>1945lowNoise.jpg</t>
  </si>
  <si>
    <t>1946lowNoise.jpg</t>
  </si>
  <si>
    <t>1947lowNoise.jpg</t>
  </si>
  <si>
    <t>1948lowNoise.jpg</t>
  </si>
  <si>
    <t>1949lowNoise.jpg</t>
  </si>
  <si>
    <t>1950lowNoise.jpg</t>
  </si>
  <si>
    <t>1951lowNoise.jpg</t>
  </si>
  <si>
    <t>1952lowNoise.jpg</t>
  </si>
  <si>
    <t>1953lowNoise.jpg</t>
  </si>
  <si>
    <t>1954lowNoise.jpg</t>
  </si>
  <si>
    <t>1955lowNoise.jpg</t>
  </si>
  <si>
    <t>1956lowNoise.jpg</t>
  </si>
  <si>
    <t>1957lowNoise.jpg</t>
  </si>
  <si>
    <t>1958lowNoise.jpg</t>
  </si>
  <si>
    <t>1959lowNoise.jpg</t>
  </si>
  <si>
    <t>1960lowNoise.jpg</t>
  </si>
  <si>
    <t>1961lowNoise.jpg</t>
  </si>
  <si>
    <t>1962lowNoise.jpg</t>
  </si>
  <si>
    <t>1963lowNoise.jpg</t>
  </si>
  <si>
    <t>1964lowNoise.jpg</t>
  </si>
  <si>
    <t>1965lowNoise.jpg</t>
  </si>
  <si>
    <t>1966lowNoise.jpg</t>
  </si>
  <si>
    <t>1967lowNoise.jpg</t>
  </si>
  <si>
    <t>1968lowNoise.jpg</t>
  </si>
  <si>
    <t>1969lowNoise.jpg</t>
  </si>
  <si>
    <t>1970lowNoise.jpg</t>
  </si>
  <si>
    <t>1971lowNoise.jpg</t>
  </si>
  <si>
    <t>1972lowNoise.jpg</t>
  </si>
  <si>
    <t>1973lowNoise.jpg</t>
  </si>
  <si>
    <t>1974lowNoise.jpg</t>
  </si>
  <si>
    <t>1975lowNoise.jpg</t>
  </si>
  <si>
    <t>1976lowNoise.jpg</t>
  </si>
  <si>
    <t>1977lowNoise.jpg</t>
  </si>
  <si>
    <t>1978lowNoise.jpg</t>
  </si>
  <si>
    <t>1979lowNoise.jpg</t>
  </si>
  <si>
    <t>1980lowNoise.jpg</t>
  </si>
  <si>
    <t>1981lowNoise.jpg</t>
  </si>
  <si>
    <t>1982lowNoise.jpg</t>
  </si>
  <si>
    <t>1983lowNoise.jpg</t>
  </si>
  <si>
    <t>1984lowNoise.jpg</t>
  </si>
  <si>
    <t>1985lowNoise.jpg</t>
  </si>
  <si>
    <t>1986lowNoise.jpg</t>
  </si>
  <si>
    <t>1987lowNoise.jpg</t>
  </si>
  <si>
    <t>1988lowNoise.jpg</t>
  </si>
  <si>
    <t>1989lowNoise.jpg</t>
  </si>
  <si>
    <t>1990lowNoise.jpg</t>
  </si>
  <si>
    <t>1991lowNoise.jpg</t>
  </si>
  <si>
    <t>1992lowNoise.jpg</t>
  </si>
  <si>
    <t>1993lowNoise.jpg</t>
  </si>
  <si>
    <t>1994lowNoise.jpg</t>
  </si>
  <si>
    <t>1995lowNoise.jpg</t>
  </si>
  <si>
    <t>1996lowNoise.jpg</t>
  </si>
  <si>
    <t>1997lowNoise.jpg</t>
  </si>
  <si>
    <t>1998lowNoise.jpg</t>
  </si>
  <si>
    <t>1999lowNoise.jpg</t>
  </si>
  <si>
    <t>2000lowNoise.jpg</t>
  </si>
  <si>
    <t>2001lowNoise.jpg</t>
  </si>
  <si>
    <t>2002lowNoise.jpg</t>
  </si>
  <si>
    <t>2003lowNoise.jpg</t>
  </si>
  <si>
    <t>2004lowNoise.jpg</t>
  </si>
  <si>
    <t>2005lowNoise.jpg</t>
  </si>
  <si>
    <t>2006lowNoise.jpg</t>
  </si>
  <si>
    <t>2007lowNoise.jpg</t>
  </si>
  <si>
    <t>2008lowNoise.jpg</t>
  </si>
  <si>
    <t>2009lowNoise.jpg</t>
  </si>
  <si>
    <t>2010lowNoise.jpg</t>
  </si>
  <si>
    <t>2011lowNoise.jpg</t>
  </si>
  <si>
    <t>2012lowNoise.jpg</t>
  </si>
  <si>
    <t>2013lowNoise.jpg</t>
  </si>
  <si>
    <t>2014lowNoise.jpg</t>
  </si>
  <si>
    <t>2015lowNoise.jpg</t>
  </si>
  <si>
    <t>2016lowNoise.jpg</t>
  </si>
  <si>
    <t>2017lowNoise.jpg</t>
  </si>
  <si>
    <t>2018lowNoise.jpg</t>
  </si>
  <si>
    <t>2019lowNoise.jpg</t>
  </si>
  <si>
    <t>2020lowNoise.jpg</t>
  </si>
  <si>
    <t>2021lowNoise.jpg</t>
  </si>
  <si>
    <t>2022lowNoise.jpg</t>
  </si>
  <si>
    <t>2023lowNoise.jpg</t>
  </si>
  <si>
    <t>2024lowNoise.jpg</t>
  </si>
  <si>
    <t>2025lowNoise.jpg</t>
  </si>
  <si>
    <t>2026lowNoise.jpg</t>
  </si>
  <si>
    <t>2027lowNoise.jpg</t>
  </si>
  <si>
    <t>2028lowNoise.jpg</t>
  </si>
  <si>
    <t>2029lowNoise.jpg</t>
  </si>
  <si>
    <t>2030lowNoise.jpg</t>
  </si>
  <si>
    <t>2031lowNoise.jpg</t>
  </si>
  <si>
    <t>2032lowNoise.jpg</t>
  </si>
  <si>
    <t>2033lowNoise.jpg</t>
  </si>
  <si>
    <t>2034lowNoise.jpg</t>
  </si>
  <si>
    <t>2035lowNoise.jpg</t>
  </si>
  <si>
    <t>2036lowNoise.jpg</t>
  </si>
  <si>
    <t>2037lowNoise.jpg</t>
  </si>
  <si>
    <t>2038lowNoise.jpg</t>
  </si>
  <si>
    <t>2039lowNoise.jpg</t>
  </si>
  <si>
    <t>2040lowNoise.jpg</t>
  </si>
  <si>
    <t>2041lowNoise.jpg</t>
  </si>
  <si>
    <t>2042lowNoise.jpg</t>
  </si>
  <si>
    <t>2043lowNoise.jpg</t>
  </si>
  <si>
    <t>2044lowNoise.jpg</t>
  </si>
  <si>
    <t>2045lowNoise.jpg</t>
  </si>
  <si>
    <t>2046lowNoise.jpg</t>
  </si>
  <si>
    <t>2047lowNoise.jpg</t>
  </si>
  <si>
    <t>2048lowNoise.jpg</t>
  </si>
  <si>
    <t>2049lowNoise.jpg</t>
  </si>
  <si>
    <t>2050lowNoise.jpg</t>
  </si>
  <si>
    <t>2051lowNoise.jpg</t>
  </si>
  <si>
    <t>2052lowNoise.jpg</t>
  </si>
  <si>
    <t>2053lowNoise.jpg</t>
  </si>
  <si>
    <t>2054lowNoise.jpg</t>
  </si>
  <si>
    <t>2055lowNoise.jpg</t>
  </si>
  <si>
    <t>2056lowNoise.jpg</t>
  </si>
  <si>
    <t>2057lowNoise.jpg</t>
  </si>
  <si>
    <t>2058lowNoise.jpg</t>
  </si>
  <si>
    <t>2059lowNoise.jpg</t>
  </si>
  <si>
    <t>2060lowNoise.jpg</t>
  </si>
  <si>
    <t>2061lowNoise.jpg</t>
  </si>
  <si>
    <t>2062lowNoise.jpg</t>
  </si>
  <si>
    <t>2063lowNoise.jpg</t>
  </si>
  <si>
    <t>2064lowNoise.jpg</t>
  </si>
  <si>
    <t>2065lowNoise.jpg</t>
  </si>
  <si>
    <t>2066lowNoise.jpg</t>
  </si>
  <si>
    <t>2067lowNoise.jpg</t>
  </si>
  <si>
    <t>2068lowNoise.jpg</t>
  </si>
  <si>
    <t>2069lowNoise.jpg</t>
  </si>
  <si>
    <t>2070lowNoise.jpg</t>
  </si>
  <si>
    <t>2071lowNoise.jpg</t>
  </si>
  <si>
    <t>2072lowNoise.jpg</t>
  </si>
  <si>
    <t>2073lowNoise.jpg</t>
  </si>
  <si>
    <t>2074lowNoise.jpg</t>
  </si>
  <si>
    <t>2075lowNoise.jpg</t>
  </si>
  <si>
    <t>2076lowNoise.jpg</t>
  </si>
  <si>
    <t>2077lowNoise.jpg</t>
  </si>
  <si>
    <t>2078lowNoise.jpg</t>
  </si>
  <si>
    <t>2079lowNoise.jpg</t>
  </si>
  <si>
    <t>2080lowNoise.jpg</t>
  </si>
  <si>
    <t>2081lowNoise.jpg</t>
  </si>
  <si>
    <t>2082lowNoise.jpg</t>
  </si>
  <si>
    <t>2083lowNoise.jpg</t>
  </si>
  <si>
    <t>2084lowNoise.jpg</t>
  </si>
  <si>
    <t>2085lowNoise.jpg</t>
  </si>
  <si>
    <t>2086lowNoise.jpg</t>
  </si>
  <si>
    <t>2087lowNoise.jpg</t>
  </si>
  <si>
    <t>2088lowNoise.jpg</t>
  </si>
  <si>
    <t>2089lowNoise.jpg</t>
  </si>
  <si>
    <t>2090lowNoise.jpg</t>
  </si>
  <si>
    <t>2091lowNoise.jpg</t>
  </si>
  <si>
    <t>2092lowNoise.jpg</t>
  </si>
  <si>
    <t>2093lowNoise.jpg</t>
  </si>
  <si>
    <t>2094lowNoise.jpg</t>
  </si>
  <si>
    <t>2095lowNoise.jpg</t>
  </si>
  <si>
    <t>2096lowNoise.jpg</t>
  </si>
  <si>
    <t>2097lowNoise.jpg</t>
  </si>
  <si>
    <t>2098lowNoise.jpg</t>
  </si>
  <si>
    <t>2099lowNoise.jpg</t>
  </si>
  <si>
    <t>2100lowNoise.jpg</t>
  </si>
  <si>
    <t>2101lowNoise.jpg</t>
  </si>
  <si>
    <t>2102lowNoise.jpg</t>
  </si>
  <si>
    <t>2103lowNoise.jpg</t>
  </si>
  <si>
    <t>2104lowNoise.jpg</t>
  </si>
  <si>
    <t>2105lowNoise.jpg</t>
  </si>
  <si>
    <t>2106lowNoise.jpg</t>
  </si>
  <si>
    <t>2107lowNoise.jpg</t>
  </si>
  <si>
    <t>2108lowNoise.jpg</t>
  </si>
  <si>
    <t>2109lowNoise.jpg</t>
  </si>
  <si>
    <t>2110lowNoise.jpg</t>
  </si>
  <si>
    <t>2111lowNoise.jpg</t>
  </si>
  <si>
    <t>2112lowNoise.jpg</t>
  </si>
  <si>
    <t>2113lowNoise.jpg</t>
  </si>
  <si>
    <t>2114lowNoise.jpg</t>
  </si>
  <si>
    <t>2115lowNoise.jpg</t>
  </si>
  <si>
    <t>2116lowNoise.jpg</t>
  </si>
  <si>
    <t>2117lowNoise.jpg</t>
  </si>
  <si>
    <t>2118lowNoise.jpg</t>
  </si>
  <si>
    <t>2119lowNoise.jpg</t>
  </si>
  <si>
    <t>2120lowNoise.jpg</t>
  </si>
  <si>
    <t>2121lowNoise.jpg</t>
  </si>
  <si>
    <t>2122lowNoise.jpg</t>
  </si>
  <si>
    <t>2123lowNoise.jpg</t>
  </si>
  <si>
    <t>2124lowNoise.jpg</t>
  </si>
  <si>
    <t>2125lowNoise.jpg</t>
  </si>
  <si>
    <t>2126lowNoise.jpg</t>
  </si>
  <si>
    <t>2127lowNoise.jpg</t>
  </si>
  <si>
    <t>2128lowNoise.jpg</t>
  </si>
  <si>
    <t>2129lowNoise.jpg</t>
  </si>
  <si>
    <t>2130lowNoise.jpg</t>
  </si>
  <si>
    <t>2131lowNoise.jpg</t>
  </si>
  <si>
    <t>2132lowNoise.jpg</t>
  </si>
  <si>
    <t>2133lowNoise.jpg</t>
  </si>
  <si>
    <t>2134lowNoise.jpg</t>
  </si>
  <si>
    <t>2135lowNoise.jpg</t>
  </si>
  <si>
    <t>2136lowNoise.jpg</t>
  </si>
  <si>
    <t>2137lowNoise.jpg</t>
  </si>
  <si>
    <t>2138lowNoise.jpg</t>
  </si>
  <si>
    <t>2139lowNoise.jpg</t>
  </si>
  <si>
    <t>2140lowNoise.jpg</t>
  </si>
  <si>
    <t>2141lowNoise.jpg</t>
  </si>
  <si>
    <t>2142lowNoise.jpg</t>
  </si>
  <si>
    <t>2143lowNoise.jpg</t>
  </si>
  <si>
    <t>2144lowNoise.jpg</t>
  </si>
  <si>
    <t>2145lowNoise.jpg</t>
  </si>
  <si>
    <t>2146lowNoise.jpg</t>
  </si>
  <si>
    <t>2147lowNoise.jpg</t>
  </si>
  <si>
    <t>2148lowNoise.jpg</t>
  </si>
  <si>
    <t>2149lowNoise.jpg</t>
  </si>
  <si>
    <t>2150lowNoise.jpg</t>
  </si>
  <si>
    <t>2151lowNoise.jpg</t>
  </si>
  <si>
    <t>2152lowNoise.jpg</t>
  </si>
  <si>
    <t>2153lowNoise.jpg</t>
  </si>
  <si>
    <t>2154lowNoise.jpg</t>
  </si>
  <si>
    <t>2155lowNoise.jpg</t>
  </si>
  <si>
    <t>2156lowNoise.jpg</t>
  </si>
  <si>
    <t>2157lowNoise.jpg</t>
  </si>
  <si>
    <t>2158lowNoise.jpg</t>
  </si>
  <si>
    <t>2159lowNoise.jpg</t>
  </si>
  <si>
    <t>2160lowNoise.jpg</t>
  </si>
  <si>
    <t>2161lowNoise.jpg</t>
  </si>
  <si>
    <t>2162lowNoise.jpg</t>
  </si>
  <si>
    <t>2163lowNoise.jpg</t>
  </si>
  <si>
    <t>2164lowNoise.jpg</t>
  </si>
  <si>
    <t>2165lowNoise.jpg</t>
  </si>
  <si>
    <t>2166lowNoise.jpg</t>
  </si>
  <si>
    <t>2167lowNoise.jpg</t>
  </si>
  <si>
    <t>2168lowNoise.jpg</t>
  </si>
  <si>
    <t>2169lowNoise.jpg</t>
  </si>
  <si>
    <t>2170lowNoise.jpg</t>
  </si>
  <si>
    <t>2171lowNoise.jpg</t>
  </si>
  <si>
    <t>2172lowNoise.jpg</t>
  </si>
  <si>
    <t>2173lowNoise.jpg</t>
  </si>
  <si>
    <t>2174lowNoise.jpg</t>
  </si>
  <si>
    <t>2175lowNoise.jpg</t>
  </si>
  <si>
    <t>2176lowNoise.jpg</t>
  </si>
  <si>
    <t>2177lowNoise.jpg</t>
  </si>
  <si>
    <t>2178lowNoise.jpg</t>
  </si>
  <si>
    <t>2179lowNoise.jpg</t>
  </si>
  <si>
    <t>2180lowNoise.jpg</t>
  </si>
  <si>
    <t>2181lowNoise.jpg</t>
  </si>
  <si>
    <t>2182lowNoise.jpg</t>
  </si>
  <si>
    <t>2183lowNoise.jpg</t>
  </si>
  <si>
    <t>2184lowNoise.jpg</t>
  </si>
  <si>
    <t>2185lowNoise.jpg</t>
  </si>
  <si>
    <t>2186lowNoise.jpg</t>
  </si>
  <si>
    <t>2187lowNoise.jpg</t>
  </si>
  <si>
    <t>2188lowNoise.jpg</t>
  </si>
  <si>
    <t>2189lowNoise.jpg</t>
  </si>
  <si>
    <t>2190lowNoise.jpg</t>
  </si>
  <si>
    <t>2191lowNoise.jpg</t>
  </si>
  <si>
    <t>2192lowNoise.jpg</t>
  </si>
  <si>
    <t>2193lowNoise.jpg</t>
  </si>
  <si>
    <t>2194lowNoise.jpg</t>
  </si>
  <si>
    <t>2195lowNoise.jpg</t>
  </si>
  <si>
    <t>2196lowNoise.jpg</t>
  </si>
  <si>
    <t>2197lowNoise.jpg</t>
  </si>
  <si>
    <t>2198lowNoise.jpg</t>
  </si>
  <si>
    <t>2199lowNoise.jpg</t>
  </si>
  <si>
    <t>2200lowNoise.jpg</t>
  </si>
  <si>
    <t>2201lowNoise.jpg</t>
  </si>
  <si>
    <t>2202lowNoise.jpg</t>
  </si>
  <si>
    <t>2204lowNoise.jpg</t>
  </si>
  <si>
    <t>2205lowNoise.jpg</t>
  </si>
  <si>
    <t>2206lowNoise.jpg</t>
  </si>
  <si>
    <t>2207lowNoise.jpg</t>
  </si>
  <si>
    <t>2208lowNoise.jpg</t>
  </si>
  <si>
    <t>2209lowNoise.jpg</t>
  </si>
  <si>
    <t>2210lowNoise.jpg</t>
  </si>
  <si>
    <t>2211lowNoise.jpg</t>
  </si>
  <si>
    <t>2212lowNoise.jpg</t>
  </si>
  <si>
    <t>2213lowNoise.jpg</t>
  </si>
  <si>
    <t>2214lowNoise.jpg</t>
  </si>
  <si>
    <t>2215lowNoise.jpg</t>
  </si>
  <si>
    <t>2216lowNoise.jpg</t>
  </si>
  <si>
    <t>2217lowNoise.jpg</t>
  </si>
  <si>
    <t>2218lowNoise.jpg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</si>
</sst>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33DA-8654-4FDB-9AFF-47CB627E6DA6}">
  <dimension ref="A1:E2218"/>
  <sheetViews>
    <sheetView tabSelected="1" topLeftCell="B1" workbookViewId="0">
      <selection activeCell="G9" sqref="G9"/>
    </sheetView>
  </sheetViews>
  <sheetFormatPr defaultRowHeight="15" x14ac:dyDescent="0.25"/>
  <cols>
    <col min="1" max="1" width="16.85546875" customWidth="1"/>
    <col min="2" max="2" width="17.7109375" customWidth="1"/>
    <col min="3" max="3" width="20" customWidth="1"/>
    <col min="4" max="4" width="19.28515625" customWidth="1"/>
    <col min="5" max="5" width="28.5703125" customWidth="1"/>
  </cols>
  <sheetData>
    <row r="1" spans="1:5" x14ac:dyDescent="0.25">
      <c r="A1" t="s">
        <v>4436</v>
      </c>
      <c r="B1" t="s">
        <v>0</v>
      </c>
      <c r="C1" t="s">
        <v>2218</v>
      </c>
      <c r="E1">
        <f ca="1">RANDBETWEEN(1, 3)</f>
        <v>1</v>
      </c>
    </row>
    <row r="2" spans="1:5" ht="15.75" x14ac:dyDescent="0.25">
      <c r="A2" t="s">
        <v>4437</v>
      </c>
      <c r="B2" t="s">
        <v>1</v>
      </c>
      <c r="C2" t="s">
        <v>2219</v>
      </c>
      <c r="E2" s="1">
        <f ca="1">RANDBETWEEN(1, COUNTA(A:A))</f>
        <v>1288</v>
      </c>
    </row>
    <row r="3" spans="1:5" x14ac:dyDescent="0.25">
      <c r="A3" t="s">
        <v>4438</v>
      </c>
      <c r="B3" t="s">
        <v>2</v>
      </c>
      <c r="C3" t="s">
        <v>2220</v>
      </c>
    </row>
    <row r="4" spans="1:5" x14ac:dyDescent="0.25">
      <c r="A4" t="s">
        <v>4439</v>
      </c>
      <c r="B4" t="s">
        <v>3</v>
      </c>
      <c r="C4" t="s">
        <v>2221</v>
      </c>
    </row>
    <row r="5" spans="1:5" x14ac:dyDescent="0.25">
      <c r="A5" t="s">
        <v>4440</v>
      </c>
      <c r="B5" t="s">
        <v>4</v>
      </c>
      <c r="C5" t="s">
        <v>2222</v>
      </c>
    </row>
    <row r="6" spans="1:5" x14ac:dyDescent="0.25">
      <c r="A6" t="s">
        <v>4441</v>
      </c>
      <c r="B6" t="s">
        <v>5</v>
      </c>
      <c r="C6" t="s">
        <v>2223</v>
      </c>
      <c r="E6" t="str">
        <f ca="1">INDEX($A$1:$C$2217, $E$2,$E$1, 1)</f>
        <v>1287lowNoise.jpg</v>
      </c>
    </row>
    <row r="7" spans="1:5" x14ac:dyDescent="0.25">
      <c r="A7" t="s">
        <v>4442</v>
      </c>
      <c r="B7" t="s">
        <v>6</v>
      </c>
      <c r="C7" t="s">
        <v>2224</v>
      </c>
      <c r="E7" t="str">
        <f ca="1">INDEX($A$1:$C$2217, $E$2,$E$1, 1)</f>
        <v>1287lowNoise.jpg</v>
      </c>
    </row>
    <row r="8" spans="1:5" x14ac:dyDescent="0.25">
      <c r="A8" t="s">
        <v>4443</v>
      </c>
      <c r="B8" t="s">
        <v>7</v>
      </c>
      <c r="C8" t="s">
        <v>2225</v>
      </c>
    </row>
    <row r="9" spans="1:5" x14ac:dyDescent="0.25">
      <c r="A9" t="s">
        <v>4444</v>
      </c>
      <c r="B9" t="s">
        <v>8</v>
      </c>
      <c r="C9" t="s">
        <v>2226</v>
      </c>
    </row>
    <row r="10" spans="1:5" x14ac:dyDescent="0.25">
      <c r="A10" t="s">
        <v>4445</v>
      </c>
      <c r="B10" t="s">
        <v>9</v>
      </c>
      <c r="C10" t="s">
        <v>2227</v>
      </c>
    </row>
    <row r="11" spans="1:5" x14ac:dyDescent="0.25">
      <c r="A11" t="s">
        <v>4446</v>
      </c>
      <c r="B11" t="s">
        <v>10</v>
      </c>
      <c r="C11" t="s">
        <v>2228</v>
      </c>
    </row>
    <row r="12" spans="1:5" x14ac:dyDescent="0.25">
      <c r="A12" t="s">
        <v>4447</v>
      </c>
      <c r="B12" t="s">
        <v>11</v>
      </c>
      <c r="C12" t="s">
        <v>2229</v>
      </c>
    </row>
    <row r="13" spans="1:5" x14ac:dyDescent="0.25">
      <c r="A13" t="s">
        <v>4448</v>
      </c>
      <c r="B13" t="s">
        <v>12</v>
      </c>
      <c r="C13" t="s">
        <v>2230</v>
      </c>
    </row>
    <row r="14" spans="1:5" x14ac:dyDescent="0.25">
      <c r="A14" t="s">
        <v>4449</v>
      </c>
      <c r="B14" t="s">
        <v>13</v>
      </c>
      <c r="C14" t="s">
        <v>2231</v>
      </c>
    </row>
    <row r="15" spans="1:5" x14ac:dyDescent="0.25">
      <c r="A15" t="s">
        <v>4450</v>
      </c>
      <c r="B15" t="s">
        <v>14</v>
      </c>
      <c r="C15" t="s">
        <v>2232</v>
      </c>
    </row>
    <row r="16" spans="1:5" x14ac:dyDescent="0.25">
      <c r="A16" t="s">
        <v>4451</v>
      </c>
      <c r="B16" t="s">
        <v>15</v>
      </c>
      <c r="C16" t="s">
        <v>2233</v>
      </c>
    </row>
    <row r="17" spans="1:3" x14ac:dyDescent="0.25">
      <c r="A17" t="s">
        <v>4452</v>
      </c>
      <c r="B17" t="s">
        <v>16</v>
      </c>
      <c r="C17" t="s">
        <v>2234</v>
      </c>
    </row>
    <row r="18" spans="1:3" x14ac:dyDescent="0.25">
      <c r="A18" t="s">
        <v>4453</v>
      </c>
      <c r="B18" t="s">
        <v>17</v>
      </c>
      <c r="C18" t="s">
        <v>2235</v>
      </c>
    </row>
    <row r="19" spans="1:3" x14ac:dyDescent="0.25">
      <c r="A19" t="s">
        <v>4454</v>
      </c>
      <c r="B19" t="s">
        <v>18</v>
      </c>
      <c r="C19" t="s">
        <v>2236</v>
      </c>
    </row>
    <row r="20" spans="1:3" x14ac:dyDescent="0.25">
      <c r="A20" t="s">
        <v>4455</v>
      </c>
      <c r="B20" t="s">
        <v>19</v>
      </c>
      <c r="C20" t="s">
        <v>2237</v>
      </c>
    </row>
    <row r="21" spans="1:3" x14ac:dyDescent="0.25">
      <c r="A21" t="s">
        <v>4456</v>
      </c>
      <c r="B21" t="s">
        <v>20</v>
      </c>
      <c r="C21" t="s">
        <v>2238</v>
      </c>
    </row>
    <row r="22" spans="1:3" x14ac:dyDescent="0.25">
      <c r="A22" t="s">
        <v>4457</v>
      </c>
      <c r="B22" t="s">
        <v>21</v>
      </c>
      <c r="C22" t="s">
        <v>2239</v>
      </c>
    </row>
    <row r="23" spans="1:3" x14ac:dyDescent="0.25">
      <c r="A23" t="s">
        <v>4458</v>
      </c>
      <c r="B23" t="s">
        <v>22</v>
      </c>
      <c r="C23" t="s">
        <v>2240</v>
      </c>
    </row>
    <row r="24" spans="1:3" x14ac:dyDescent="0.25">
      <c r="A24" t="s">
        <v>4459</v>
      </c>
      <c r="B24" t="s">
        <v>23</v>
      </c>
      <c r="C24" t="s">
        <v>2241</v>
      </c>
    </row>
    <row r="25" spans="1:3" x14ac:dyDescent="0.25">
      <c r="A25" t="s">
        <v>4460</v>
      </c>
      <c r="B25" t="s">
        <v>24</v>
      </c>
      <c r="C25" t="s">
        <v>2242</v>
      </c>
    </row>
    <row r="26" spans="1:3" x14ac:dyDescent="0.25">
      <c r="A26" t="s">
        <v>4461</v>
      </c>
      <c r="B26" t="s">
        <v>25</v>
      </c>
      <c r="C26" t="s">
        <v>2243</v>
      </c>
    </row>
    <row r="27" spans="1:3" x14ac:dyDescent="0.25">
      <c r="A27" t="s">
        <v>4462</v>
      </c>
      <c r="B27" t="s">
        <v>26</v>
      </c>
      <c r="C27" t="s">
        <v>2244</v>
      </c>
    </row>
    <row r="28" spans="1:3" x14ac:dyDescent="0.25">
      <c r="A28" t="s">
        <v>4463</v>
      </c>
      <c r="B28" t="s">
        <v>27</v>
      </c>
      <c r="C28" t="s">
        <v>2245</v>
      </c>
    </row>
    <row r="29" spans="1:3" x14ac:dyDescent="0.25">
      <c r="A29" t="s">
        <v>4464</v>
      </c>
      <c r="B29" t="s">
        <v>28</v>
      </c>
      <c r="C29" t="s">
        <v>2246</v>
      </c>
    </row>
    <row r="30" spans="1:3" x14ac:dyDescent="0.25">
      <c r="A30" t="s">
        <v>4465</v>
      </c>
      <c r="B30" t="s">
        <v>29</v>
      </c>
      <c r="C30" t="s">
        <v>2247</v>
      </c>
    </row>
    <row r="31" spans="1:3" x14ac:dyDescent="0.25">
      <c r="A31" t="s">
        <v>4466</v>
      </c>
      <c r="B31" t="s">
        <v>30</v>
      </c>
      <c r="C31" t="s">
        <v>2248</v>
      </c>
    </row>
    <row r="32" spans="1:3" x14ac:dyDescent="0.25">
      <c r="A32" t="s">
        <v>4467</v>
      </c>
      <c r="B32" t="s">
        <v>31</v>
      </c>
      <c r="C32" t="s">
        <v>2249</v>
      </c>
    </row>
    <row r="33" spans="1:3" x14ac:dyDescent="0.25">
      <c r="A33" t="s">
        <v>4468</v>
      </c>
      <c r="B33" t="s">
        <v>32</v>
      </c>
      <c r="C33" t="s">
        <v>2250</v>
      </c>
    </row>
    <row r="34" spans="1:3" x14ac:dyDescent="0.25">
      <c r="A34" t="s">
        <v>4469</v>
      </c>
      <c r="B34" t="s">
        <v>33</v>
      </c>
      <c r="C34" t="s">
        <v>2251</v>
      </c>
    </row>
    <row r="35" spans="1:3" x14ac:dyDescent="0.25">
      <c r="A35" t="s">
        <v>4470</v>
      </c>
      <c r="B35" t="s">
        <v>34</v>
      </c>
      <c r="C35" t="s">
        <v>2252</v>
      </c>
    </row>
    <row r="36" spans="1:3" x14ac:dyDescent="0.25">
      <c r="A36" t="s">
        <v>4471</v>
      </c>
      <c r="B36" t="s">
        <v>35</v>
      </c>
      <c r="C36" t="s">
        <v>2253</v>
      </c>
    </row>
    <row r="37" spans="1:3" x14ac:dyDescent="0.25">
      <c r="A37" t="s">
        <v>4472</v>
      </c>
      <c r="B37" t="s">
        <v>36</v>
      </c>
      <c r="C37" t="s">
        <v>2254</v>
      </c>
    </row>
    <row r="38" spans="1:3" x14ac:dyDescent="0.25">
      <c r="A38" t="s">
        <v>4473</v>
      </c>
      <c r="B38" t="s">
        <v>37</v>
      </c>
      <c r="C38" t="s">
        <v>2255</v>
      </c>
    </row>
    <row r="39" spans="1:3" x14ac:dyDescent="0.25">
      <c r="A39" t="s">
        <v>4474</v>
      </c>
      <c r="B39" t="s">
        <v>38</v>
      </c>
      <c r="C39" t="s">
        <v>2256</v>
      </c>
    </row>
    <row r="40" spans="1:3" x14ac:dyDescent="0.25">
      <c r="A40" t="s">
        <v>4475</v>
      </c>
      <c r="B40" t="s">
        <v>39</v>
      </c>
      <c r="C40" t="s">
        <v>2257</v>
      </c>
    </row>
    <row r="41" spans="1:3" x14ac:dyDescent="0.25">
      <c r="A41" t="s">
        <v>4476</v>
      </c>
      <c r="B41" t="s">
        <v>40</v>
      </c>
      <c r="C41" t="s">
        <v>2258</v>
      </c>
    </row>
    <row r="42" spans="1:3" x14ac:dyDescent="0.25">
      <c r="A42" t="s">
        <v>4477</v>
      </c>
      <c r="B42" t="s">
        <v>41</v>
      </c>
      <c r="C42" t="s">
        <v>2259</v>
      </c>
    </row>
    <row r="43" spans="1:3" x14ac:dyDescent="0.25">
      <c r="A43" t="s">
        <v>4478</v>
      </c>
      <c r="B43" t="s">
        <v>42</v>
      </c>
      <c r="C43" t="s">
        <v>2260</v>
      </c>
    </row>
    <row r="44" spans="1:3" x14ac:dyDescent="0.25">
      <c r="A44" t="s">
        <v>4479</v>
      </c>
      <c r="B44" t="s">
        <v>43</v>
      </c>
      <c r="C44" t="s">
        <v>2261</v>
      </c>
    </row>
    <row r="45" spans="1:3" x14ac:dyDescent="0.25">
      <c r="A45" t="s">
        <v>4480</v>
      </c>
      <c r="B45" t="s">
        <v>44</v>
      </c>
      <c r="C45" t="s">
        <v>2262</v>
      </c>
    </row>
    <row r="46" spans="1:3" x14ac:dyDescent="0.25">
      <c r="A46" t="s">
        <v>4481</v>
      </c>
      <c r="B46" t="s">
        <v>45</v>
      </c>
      <c r="C46" t="s">
        <v>2263</v>
      </c>
    </row>
    <row r="47" spans="1:3" x14ac:dyDescent="0.25">
      <c r="A47" t="s">
        <v>4482</v>
      </c>
      <c r="B47" t="s">
        <v>46</v>
      </c>
      <c r="C47" t="s">
        <v>2264</v>
      </c>
    </row>
    <row r="48" spans="1:3" x14ac:dyDescent="0.25">
      <c r="A48" t="s">
        <v>4483</v>
      </c>
      <c r="B48" t="s">
        <v>47</v>
      </c>
      <c r="C48" t="s">
        <v>2265</v>
      </c>
    </row>
    <row r="49" spans="1:3" x14ac:dyDescent="0.25">
      <c r="A49" t="s">
        <v>4484</v>
      </c>
      <c r="B49" t="s">
        <v>48</v>
      </c>
      <c r="C49" t="s">
        <v>2266</v>
      </c>
    </row>
    <row r="50" spans="1:3" x14ac:dyDescent="0.25">
      <c r="A50" t="s">
        <v>4485</v>
      </c>
      <c r="B50" t="s">
        <v>49</v>
      </c>
      <c r="C50" t="s">
        <v>2267</v>
      </c>
    </row>
    <row r="51" spans="1:3" x14ac:dyDescent="0.25">
      <c r="A51" t="s">
        <v>4486</v>
      </c>
      <c r="B51" t="s">
        <v>50</v>
      </c>
      <c r="C51" t="s">
        <v>2268</v>
      </c>
    </row>
    <row r="52" spans="1:3" x14ac:dyDescent="0.25">
      <c r="A52" t="s">
        <v>4487</v>
      </c>
      <c r="B52" t="s">
        <v>51</v>
      </c>
      <c r="C52" t="s">
        <v>2269</v>
      </c>
    </row>
    <row r="53" spans="1:3" x14ac:dyDescent="0.25">
      <c r="A53" t="s">
        <v>4488</v>
      </c>
      <c r="B53" t="s">
        <v>52</v>
      </c>
      <c r="C53" t="s">
        <v>2270</v>
      </c>
    </row>
    <row r="54" spans="1:3" x14ac:dyDescent="0.25">
      <c r="A54" t="s">
        <v>4489</v>
      </c>
      <c r="B54" t="s">
        <v>53</v>
      </c>
      <c r="C54" t="s">
        <v>2271</v>
      </c>
    </row>
    <row r="55" spans="1:3" x14ac:dyDescent="0.25">
      <c r="A55" t="s">
        <v>4490</v>
      </c>
      <c r="B55" t="s">
        <v>54</v>
      </c>
      <c r="C55" t="s">
        <v>2272</v>
      </c>
    </row>
    <row r="56" spans="1:3" x14ac:dyDescent="0.25">
      <c r="A56" t="s">
        <v>4491</v>
      </c>
      <c r="B56" t="s">
        <v>55</v>
      </c>
      <c r="C56" t="s">
        <v>2273</v>
      </c>
    </row>
    <row r="57" spans="1:3" x14ac:dyDescent="0.25">
      <c r="A57" t="s">
        <v>4492</v>
      </c>
      <c r="B57" t="s">
        <v>56</v>
      </c>
      <c r="C57" t="s">
        <v>2274</v>
      </c>
    </row>
    <row r="58" spans="1:3" x14ac:dyDescent="0.25">
      <c r="A58" t="s">
        <v>4493</v>
      </c>
      <c r="B58" t="s">
        <v>57</v>
      </c>
      <c r="C58" t="s">
        <v>2275</v>
      </c>
    </row>
    <row r="59" spans="1:3" x14ac:dyDescent="0.25">
      <c r="A59" t="s">
        <v>4494</v>
      </c>
      <c r="B59" t="s">
        <v>58</v>
      </c>
      <c r="C59" t="s">
        <v>2276</v>
      </c>
    </row>
    <row r="60" spans="1:3" x14ac:dyDescent="0.25">
      <c r="A60" t="s">
        <v>4495</v>
      </c>
      <c r="B60" t="s">
        <v>59</v>
      </c>
      <c r="C60" t="s">
        <v>2277</v>
      </c>
    </row>
    <row r="61" spans="1:3" x14ac:dyDescent="0.25">
      <c r="A61" t="s">
        <v>4496</v>
      </c>
      <c r="B61" t="s">
        <v>60</v>
      </c>
      <c r="C61" t="s">
        <v>2278</v>
      </c>
    </row>
    <row r="62" spans="1:3" x14ac:dyDescent="0.25">
      <c r="A62" t="s">
        <v>4497</v>
      </c>
      <c r="B62" t="s">
        <v>61</v>
      </c>
      <c r="C62" t="s">
        <v>2279</v>
      </c>
    </row>
    <row r="63" spans="1:3" x14ac:dyDescent="0.25">
      <c r="A63" t="s">
        <v>4498</v>
      </c>
      <c r="B63" t="s">
        <v>62</v>
      </c>
      <c r="C63" t="s">
        <v>2280</v>
      </c>
    </row>
    <row r="64" spans="1:3" x14ac:dyDescent="0.25">
      <c r="A64" t="s">
        <v>4499</v>
      </c>
      <c r="B64" t="s">
        <v>63</v>
      </c>
      <c r="C64" t="s">
        <v>2281</v>
      </c>
    </row>
    <row r="65" spans="1:3" x14ac:dyDescent="0.25">
      <c r="A65" t="s">
        <v>4500</v>
      </c>
      <c r="B65" t="s">
        <v>64</v>
      </c>
      <c r="C65" t="s">
        <v>2282</v>
      </c>
    </row>
    <row r="66" spans="1:3" x14ac:dyDescent="0.25">
      <c r="A66" t="s">
        <v>4501</v>
      </c>
      <c r="B66" t="s">
        <v>65</v>
      </c>
      <c r="C66" t="s">
        <v>2283</v>
      </c>
    </row>
    <row r="67" spans="1:3" x14ac:dyDescent="0.25">
      <c r="A67" t="s">
        <v>4502</v>
      </c>
      <c r="B67" t="s">
        <v>66</v>
      </c>
      <c r="C67" t="s">
        <v>2284</v>
      </c>
    </row>
    <row r="68" spans="1:3" x14ac:dyDescent="0.25">
      <c r="A68" t="s">
        <v>4503</v>
      </c>
      <c r="B68" t="s">
        <v>67</v>
      </c>
      <c r="C68" t="s">
        <v>2285</v>
      </c>
    </row>
    <row r="69" spans="1:3" x14ac:dyDescent="0.25">
      <c r="A69" t="s">
        <v>4504</v>
      </c>
      <c r="B69" t="s">
        <v>68</v>
      </c>
      <c r="C69" t="s">
        <v>2286</v>
      </c>
    </row>
    <row r="70" spans="1:3" x14ac:dyDescent="0.25">
      <c r="A70" t="s">
        <v>4505</v>
      </c>
      <c r="B70" t="s">
        <v>69</v>
      </c>
      <c r="C70" t="s">
        <v>2287</v>
      </c>
    </row>
    <row r="71" spans="1:3" x14ac:dyDescent="0.25">
      <c r="A71" t="s">
        <v>4506</v>
      </c>
      <c r="B71" t="s">
        <v>70</v>
      </c>
      <c r="C71" t="s">
        <v>2288</v>
      </c>
    </row>
    <row r="72" spans="1:3" x14ac:dyDescent="0.25">
      <c r="A72" t="s">
        <v>4507</v>
      </c>
      <c r="B72" t="s">
        <v>71</v>
      </c>
      <c r="C72" t="s">
        <v>2289</v>
      </c>
    </row>
    <row r="73" spans="1:3" x14ac:dyDescent="0.25">
      <c r="A73" t="s">
        <v>4508</v>
      </c>
      <c r="B73" t="s">
        <v>72</v>
      </c>
      <c r="C73" t="s">
        <v>2290</v>
      </c>
    </row>
    <row r="74" spans="1:3" x14ac:dyDescent="0.25">
      <c r="A74" t="s">
        <v>4509</v>
      </c>
      <c r="B74" t="s">
        <v>73</v>
      </c>
      <c r="C74" t="s">
        <v>2291</v>
      </c>
    </row>
    <row r="75" spans="1:3" x14ac:dyDescent="0.25">
      <c r="A75" t="s">
        <v>4510</v>
      </c>
      <c r="B75" t="s">
        <v>74</v>
      </c>
      <c r="C75" t="s">
        <v>2292</v>
      </c>
    </row>
    <row r="76" spans="1:3" x14ac:dyDescent="0.25">
      <c r="A76" t="s">
        <v>4511</v>
      </c>
      <c r="B76" t="s">
        <v>75</v>
      </c>
      <c r="C76" t="s">
        <v>2293</v>
      </c>
    </row>
    <row r="77" spans="1:3" x14ac:dyDescent="0.25">
      <c r="A77" t="s">
        <v>4512</v>
      </c>
      <c r="B77" t="s">
        <v>76</v>
      </c>
      <c r="C77" t="s">
        <v>2294</v>
      </c>
    </row>
    <row r="78" spans="1:3" x14ac:dyDescent="0.25">
      <c r="A78" t="s">
        <v>4513</v>
      </c>
      <c r="B78" t="s">
        <v>77</v>
      </c>
      <c r="C78" t="s">
        <v>2295</v>
      </c>
    </row>
    <row r="79" spans="1:3" x14ac:dyDescent="0.25">
      <c r="A79" t="s">
        <v>4514</v>
      </c>
      <c r="B79" t="s">
        <v>78</v>
      </c>
      <c r="C79" t="s">
        <v>2296</v>
      </c>
    </row>
    <row r="80" spans="1:3" x14ac:dyDescent="0.25">
      <c r="A80" t="s">
        <v>4515</v>
      </c>
      <c r="B80" t="s">
        <v>79</v>
      </c>
      <c r="C80" t="s">
        <v>2297</v>
      </c>
    </row>
    <row r="81" spans="1:3" x14ac:dyDescent="0.25">
      <c r="A81" t="s">
        <v>4516</v>
      </c>
      <c r="B81" t="s">
        <v>80</v>
      </c>
      <c r="C81" t="s">
        <v>2298</v>
      </c>
    </row>
    <row r="82" spans="1:3" x14ac:dyDescent="0.25">
      <c r="A82" t="s">
        <v>4517</v>
      </c>
      <c r="B82" t="s">
        <v>81</v>
      </c>
      <c r="C82" t="s">
        <v>2299</v>
      </c>
    </row>
    <row r="83" spans="1:3" x14ac:dyDescent="0.25">
      <c r="A83" t="s">
        <v>4518</v>
      </c>
      <c r="B83" t="s">
        <v>82</v>
      </c>
      <c r="C83" t="s">
        <v>2300</v>
      </c>
    </row>
    <row r="84" spans="1:3" x14ac:dyDescent="0.25">
      <c r="A84" t="s">
        <v>4519</v>
      </c>
      <c r="B84" t="s">
        <v>83</v>
      </c>
      <c r="C84" t="s">
        <v>2301</v>
      </c>
    </row>
    <row r="85" spans="1:3" x14ac:dyDescent="0.25">
      <c r="A85" t="s">
        <v>4520</v>
      </c>
      <c r="B85" t="s">
        <v>84</v>
      </c>
      <c r="C85" t="s">
        <v>2302</v>
      </c>
    </row>
    <row r="86" spans="1:3" x14ac:dyDescent="0.25">
      <c r="A86" t="s">
        <v>4521</v>
      </c>
      <c r="B86" t="s">
        <v>85</v>
      </c>
      <c r="C86" t="s">
        <v>2303</v>
      </c>
    </row>
    <row r="87" spans="1:3" x14ac:dyDescent="0.25">
      <c r="A87" t="s">
        <v>4522</v>
      </c>
      <c r="B87" t="s">
        <v>86</v>
      </c>
      <c r="C87" t="s">
        <v>2304</v>
      </c>
    </row>
    <row r="88" spans="1:3" x14ac:dyDescent="0.25">
      <c r="A88" t="s">
        <v>4523</v>
      </c>
      <c r="B88" t="s">
        <v>87</v>
      </c>
      <c r="C88" t="s">
        <v>2305</v>
      </c>
    </row>
    <row r="89" spans="1:3" x14ac:dyDescent="0.25">
      <c r="A89" t="s">
        <v>4524</v>
      </c>
      <c r="B89" t="s">
        <v>88</v>
      </c>
      <c r="C89" t="s">
        <v>2306</v>
      </c>
    </row>
    <row r="90" spans="1:3" x14ac:dyDescent="0.25">
      <c r="A90" t="s">
        <v>4525</v>
      </c>
      <c r="B90" t="s">
        <v>89</v>
      </c>
      <c r="C90" t="s">
        <v>2307</v>
      </c>
    </row>
    <row r="91" spans="1:3" x14ac:dyDescent="0.25">
      <c r="A91" t="s">
        <v>4526</v>
      </c>
      <c r="B91" t="s">
        <v>90</v>
      </c>
      <c r="C91" t="s">
        <v>2308</v>
      </c>
    </row>
    <row r="92" spans="1:3" x14ac:dyDescent="0.25">
      <c r="A92" t="s">
        <v>4527</v>
      </c>
      <c r="B92" t="s">
        <v>91</v>
      </c>
      <c r="C92" t="s">
        <v>2309</v>
      </c>
    </row>
    <row r="93" spans="1:3" x14ac:dyDescent="0.25">
      <c r="A93" t="s">
        <v>4528</v>
      </c>
      <c r="B93" t="s">
        <v>92</v>
      </c>
      <c r="C93" t="s">
        <v>2310</v>
      </c>
    </row>
    <row r="94" spans="1:3" x14ac:dyDescent="0.25">
      <c r="A94" t="s">
        <v>4529</v>
      </c>
      <c r="B94" t="s">
        <v>93</v>
      </c>
      <c r="C94" t="s">
        <v>2311</v>
      </c>
    </row>
    <row r="95" spans="1:3" x14ac:dyDescent="0.25">
      <c r="A95" t="s">
        <v>4530</v>
      </c>
      <c r="B95" t="s">
        <v>94</v>
      </c>
      <c r="C95" t="s">
        <v>2312</v>
      </c>
    </row>
    <row r="96" spans="1:3" x14ac:dyDescent="0.25">
      <c r="A96" t="s">
        <v>4531</v>
      </c>
      <c r="B96" t="s">
        <v>95</v>
      </c>
      <c r="C96" t="s">
        <v>2313</v>
      </c>
    </row>
    <row r="97" spans="1:3" x14ac:dyDescent="0.25">
      <c r="A97" t="s">
        <v>4532</v>
      </c>
      <c r="B97" t="s">
        <v>96</v>
      </c>
      <c r="C97" t="s">
        <v>2314</v>
      </c>
    </row>
    <row r="98" spans="1:3" x14ac:dyDescent="0.25">
      <c r="A98" t="s">
        <v>4533</v>
      </c>
      <c r="B98" t="s">
        <v>97</v>
      </c>
      <c r="C98" t="s">
        <v>2315</v>
      </c>
    </row>
    <row r="99" spans="1:3" x14ac:dyDescent="0.25">
      <c r="A99" t="s">
        <v>4534</v>
      </c>
      <c r="B99" t="s">
        <v>98</v>
      </c>
      <c r="C99" t="s">
        <v>2316</v>
      </c>
    </row>
    <row r="100" spans="1:3" x14ac:dyDescent="0.25">
      <c r="A100" t="s">
        <v>4535</v>
      </c>
      <c r="B100" t="s">
        <v>99</v>
      </c>
      <c r="C100" t="s">
        <v>2317</v>
      </c>
    </row>
    <row r="101" spans="1:3" x14ac:dyDescent="0.25">
      <c r="A101" t="s">
        <v>4536</v>
      </c>
      <c r="B101" t="s">
        <v>100</v>
      </c>
      <c r="C101" t="s">
        <v>2318</v>
      </c>
    </row>
    <row r="102" spans="1:3" x14ac:dyDescent="0.25">
      <c r="A102" t="s">
        <v>4537</v>
      </c>
      <c r="B102" t="s">
        <v>101</v>
      </c>
      <c r="C102" t="s">
        <v>2319</v>
      </c>
    </row>
    <row r="103" spans="1:3" x14ac:dyDescent="0.25">
      <c r="A103" t="s">
        <v>4538</v>
      </c>
      <c r="B103" t="s">
        <v>102</v>
      </c>
      <c r="C103" t="s">
        <v>2320</v>
      </c>
    </row>
    <row r="104" spans="1:3" x14ac:dyDescent="0.25">
      <c r="A104" t="s">
        <v>4539</v>
      </c>
      <c r="B104" t="s">
        <v>103</v>
      </c>
      <c r="C104" t="s">
        <v>2321</v>
      </c>
    </row>
    <row r="105" spans="1:3" x14ac:dyDescent="0.25">
      <c r="A105" t="s">
        <v>4540</v>
      </c>
      <c r="B105" t="s">
        <v>104</v>
      </c>
      <c r="C105" t="s">
        <v>2322</v>
      </c>
    </row>
    <row r="106" spans="1:3" x14ac:dyDescent="0.25">
      <c r="A106" t="s">
        <v>4541</v>
      </c>
      <c r="B106" t="s">
        <v>105</v>
      </c>
      <c r="C106" t="s">
        <v>2323</v>
      </c>
    </row>
    <row r="107" spans="1:3" x14ac:dyDescent="0.25">
      <c r="A107" t="s">
        <v>4542</v>
      </c>
      <c r="B107" t="s">
        <v>106</v>
      </c>
      <c r="C107" t="s">
        <v>2324</v>
      </c>
    </row>
    <row r="108" spans="1:3" x14ac:dyDescent="0.25">
      <c r="A108" t="s">
        <v>4543</v>
      </c>
      <c r="B108" t="s">
        <v>107</v>
      </c>
      <c r="C108" t="s">
        <v>2325</v>
      </c>
    </row>
    <row r="109" spans="1:3" x14ac:dyDescent="0.25">
      <c r="A109" t="s">
        <v>4544</v>
      </c>
      <c r="B109" t="s">
        <v>108</v>
      </c>
      <c r="C109" t="s">
        <v>2326</v>
      </c>
    </row>
    <row r="110" spans="1:3" x14ac:dyDescent="0.25">
      <c r="A110" t="s">
        <v>4545</v>
      </c>
      <c r="B110" t="s">
        <v>109</v>
      </c>
      <c r="C110" t="s">
        <v>2327</v>
      </c>
    </row>
    <row r="111" spans="1:3" x14ac:dyDescent="0.25">
      <c r="A111" t="s">
        <v>4546</v>
      </c>
      <c r="B111" t="s">
        <v>110</v>
      </c>
      <c r="C111" t="s">
        <v>2328</v>
      </c>
    </row>
    <row r="112" spans="1:3" x14ac:dyDescent="0.25">
      <c r="A112" t="s">
        <v>4547</v>
      </c>
      <c r="B112" t="s">
        <v>111</v>
      </c>
      <c r="C112" t="s">
        <v>2329</v>
      </c>
    </row>
    <row r="113" spans="1:3" x14ac:dyDescent="0.25">
      <c r="A113" t="s">
        <v>4548</v>
      </c>
      <c r="B113" t="s">
        <v>112</v>
      </c>
      <c r="C113" t="s">
        <v>2330</v>
      </c>
    </row>
    <row r="114" spans="1:3" x14ac:dyDescent="0.25">
      <c r="A114" t="s">
        <v>4549</v>
      </c>
      <c r="B114" t="s">
        <v>113</v>
      </c>
      <c r="C114" t="s">
        <v>2331</v>
      </c>
    </row>
    <row r="115" spans="1:3" x14ac:dyDescent="0.25">
      <c r="A115" t="s">
        <v>4550</v>
      </c>
      <c r="B115" t="s">
        <v>114</v>
      </c>
      <c r="C115" t="s">
        <v>2332</v>
      </c>
    </row>
    <row r="116" spans="1:3" x14ac:dyDescent="0.25">
      <c r="A116" t="s">
        <v>4551</v>
      </c>
      <c r="B116" t="s">
        <v>115</v>
      </c>
      <c r="C116" t="s">
        <v>2333</v>
      </c>
    </row>
    <row r="117" spans="1:3" x14ac:dyDescent="0.25">
      <c r="A117" t="s">
        <v>4552</v>
      </c>
      <c r="B117" t="s">
        <v>116</v>
      </c>
      <c r="C117" t="s">
        <v>2334</v>
      </c>
    </row>
    <row r="118" spans="1:3" x14ac:dyDescent="0.25">
      <c r="A118" t="s">
        <v>4553</v>
      </c>
      <c r="B118" t="s">
        <v>117</v>
      </c>
      <c r="C118" t="s">
        <v>2335</v>
      </c>
    </row>
    <row r="119" spans="1:3" x14ac:dyDescent="0.25">
      <c r="A119" t="s">
        <v>4554</v>
      </c>
      <c r="B119" t="s">
        <v>118</v>
      </c>
      <c r="C119" t="s">
        <v>2336</v>
      </c>
    </row>
    <row r="120" spans="1:3" x14ac:dyDescent="0.25">
      <c r="A120" t="s">
        <v>4555</v>
      </c>
      <c r="B120" t="s">
        <v>119</v>
      </c>
      <c r="C120" t="s">
        <v>2337</v>
      </c>
    </row>
    <row r="121" spans="1:3" x14ac:dyDescent="0.25">
      <c r="A121" t="s">
        <v>4556</v>
      </c>
      <c r="B121" t="s">
        <v>120</v>
      </c>
      <c r="C121" t="s">
        <v>2338</v>
      </c>
    </row>
    <row r="122" spans="1:3" x14ac:dyDescent="0.25">
      <c r="A122" t="s">
        <v>4557</v>
      </c>
      <c r="B122" t="s">
        <v>121</v>
      </c>
      <c r="C122" t="s">
        <v>2339</v>
      </c>
    </row>
    <row r="123" spans="1:3" x14ac:dyDescent="0.25">
      <c r="A123" t="s">
        <v>4558</v>
      </c>
      <c r="B123" t="s">
        <v>122</v>
      </c>
      <c r="C123" t="s">
        <v>2340</v>
      </c>
    </row>
    <row r="124" spans="1:3" x14ac:dyDescent="0.25">
      <c r="A124" t="s">
        <v>4559</v>
      </c>
      <c r="B124" t="s">
        <v>123</v>
      </c>
      <c r="C124" t="s">
        <v>2341</v>
      </c>
    </row>
    <row r="125" spans="1:3" x14ac:dyDescent="0.25">
      <c r="A125" t="s">
        <v>4560</v>
      </c>
      <c r="B125" t="s">
        <v>124</v>
      </c>
      <c r="C125" t="s">
        <v>2342</v>
      </c>
    </row>
    <row r="126" spans="1:3" x14ac:dyDescent="0.25">
      <c r="A126" t="s">
        <v>4561</v>
      </c>
      <c r="B126" t="s">
        <v>125</v>
      </c>
      <c r="C126" t="s">
        <v>2343</v>
      </c>
    </row>
    <row r="127" spans="1:3" x14ac:dyDescent="0.25">
      <c r="A127" t="s">
        <v>4562</v>
      </c>
      <c r="B127" t="s">
        <v>126</v>
      </c>
      <c r="C127" t="s">
        <v>2344</v>
      </c>
    </row>
    <row r="128" spans="1:3" x14ac:dyDescent="0.25">
      <c r="A128" t="s">
        <v>4563</v>
      </c>
      <c r="B128" t="s">
        <v>127</v>
      </c>
      <c r="C128" t="s">
        <v>2345</v>
      </c>
    </row>
    <row r="129" spans="1:3" x14ac:dyDescent="0.25">
      <c r="A129" t="s">
        <v>4564</v>
      </c>
      <c r="B129" t="s">
        <v>128</v>
      </c>
      <c r="C129" t="s">
        <v>2346</v>
      </c>
    </row>
    <row r="130" spans="1:3" x14ac:dyDescent="0.25">
      <c r="A130" t="s">
        <v>4565</v>
      </c>
      <c r="B130" t="s">
        <v>129</v>
      </c>
      <c r="C130" t="s">
        <v>2347</v>
      </c>
    </row>
    <row r="131" spans="1:3" x14ac:dyDescent="0.25">
      <c r="A131" t="s">
        <v>4566</v>
      </c>
      <c r="B131" t="s">
        <v>130</v>
      </c>
      <c r="C131" t="s">
        <v>2348</v>
      </c>
    </row>
    <row r="132" spans="1:3" x14ac:dyDescent="0.25">
      <c r="A132" t="s">
        <v>4567</v>
      </c>
      <c r="B132" t="s">
        <v>131</v>
      </c>
      <c r="C132" t="s">
        <v>2349</v>
      </c>
    </row>
    <row r="133" spans="1:3" x14ac:dyDescent="0.25">
      <c r="A133" t="s">
        <v>4568</v>
      </c>
      <c r="B133" t="s">
        <v>132</v>
      </c>
      <c r="C133" t="s">
        <v>2350</v>
      </c>
    </row>
    <row r="134" spans="1:3" x14ac:dyDescent="0.25">
      <c r="A134" t="s">
        <v>4569</v>
      </c>
      <c r="B134" t="s">
        <v>133</v>
      </c>
      <c r="C134" t="s">
        <v>2351</v>
      </c>
    </row>
    <row r="135" spans="1:3" x14ac:dyDescent="0.25">
      <c r="A135" t="s">
        <v>4570</v>
      </c>
      <c r="B135" t="s">
        <v>134</v>
      </c>
      <c r="C135" t="s">
        <v>2352</v>
      </c>
    </row>
    <row r="136" spans="1:3" x14ac:dyDescent="0.25">
      <c r="A136" t="s">
        <v>4571</v>
      </c>
      <c r="B136" t="s">
        <v>135</v>
      </c>
      <c r="C136" t="s">
        <v>2353</v>
      </c>
    </row>
    <row r="137" spans="1:3" x14ac:dyDescent="0.25">
      <c r="A137" t="s">
        <v>4572</v>
      </c>
      <c r="B137" t="s">
        <v>136</v>
      </c>
      <c r="C137" t="s">
        <v>2354</v>
      </c>
    </row>
    <row r="138" spans="1:3" x14ac:dyDescent="0.25">
      <c r="A138" t="s">
        <v>4573</v>
      </c>
      <c r="B138" t="s">
        <v>137</v>
      </c>
      <c r="C138" t="s">
        <v>2355</v>
      </c>
    </row>
    <row r="139" spans="1:3" x14ac:dyDescent="0.25">
      <c r="A139" t="s">
        <v>4574</v>
      </c>
      <c r="B139" t="s">
        <v>138</v>
      </c>
      <c r="C139" t="s">
        <v>2356</v>
      </c>
    </row>
    <row r="140" spans="1:3" x14ac:dyDescent="0.25">
      <c r="A140" t="s">
        <v>4575</v>
      </c>
      <c r="B140" t="s">
        <v>139</v>
      </c>
      <c r="C140" t="s">
        <v>2357</v>
      </c>
    </row>
    <row r="141" spans="1:3" x14ac:dyDescent="0.25">
      <c r="A141" t="s">
        <v>4576</v>
      </c>
      <c r="B141" t="s">
        <v>140</v>
      </c>
      <c r="C141" t="s">
        <v>2358</v>
      </c>
    </row>
    <row r="142" spans="1:3" x14ac:dyDescent="0.25">
      <c r="A142" t="s">
        <v>4577</v>
      </c>
      <c r="B142" t="s">
        <v>141</v>
      </c>
      <c r="C142" t="s">
        <v>2359</v>
      </c>
    </row>
    <row r="143" spans="1:3" x14ac:dyDescent="0.25">
      <c r="A143" t="s">
        <v>4578</v>
      </c>
      <c r="B143" t="s">
        <v>142</v>
      </c>
      <c r="C143" t="s">
        <v>2360</v>
      </c>
    </row>
    <row r="144" spans="1:3" x14ac:dyDescent="0.25">
      <c r="A144" t="s">
        <v>4579</v>
      </c>
      <c r="B144" t="s">
        <v>143</v>
      </c>
      <c r="C144" t="s">
        <v>2361</v>
      </c>
    </row>
    <row r="145" spans="1:3" x14ac:dyDescent="0.25">
      <c r="A145" t="s">
        <v>4580</v>
      </c>
      <c r="B145" t="s">
        <v>144</v>
      </c>
      <c r="C145" t="s">
        <v>2362</v>
      </c>
    </row>
    <row r="146" spans="1:3" x14ac:dyDescent="0.25">
      <c r="A146" t="s">
        <v>4581</v>
      </c>
      <c r="B146" t="s">
        <v>145</v>
      </c>
      <c r="C146" t="s">
        <v>2363</v>
      </c>
    </row>
    <row r="147" spans="1:3" x14ac:dyDescent="0.25">
      <c r="A147" t="s">
        <v>4582</v>
      </c>
      <c r="B147" t="s">
        <v>146</v>
      </c>
      <c r="C147" t="s">
        <v>2364</v>
      </c>
    </row>
    <row r="148" spans="1:3" x14ac:dyDescent="0.25">
      <c r="A148" t="s">
        <v>4583</v>
      </c>
      <c r="B148" t="s">
        <v>147</v>
      </c>
      <c r="C148" t="s">
        <v>2365</v>
      </c>
    </row>
    <row r="149" spans="1:3" x14ac:dyDescent="0.25">
      <c r="A149" t="s">
        <v>4584</v>
      </c>
      <c r="B149" t="s">
        <v>148</v>
      </c>
      <c r="C149" t="s">
        <v>2366</v>
      </c>
    </row>
    <row r="150" spans="1:3" x14ac:dyDescent="0.25">
      <c r="A150" t="s">
        <v>4585</v>
      </c>
      <c r="B150" t="s">
        <v>149</v>
      </c>
      <c r="C150" t="s">
        <v>2367</v>
      </c>
    </row>
    <row r="151" spans="1:3" x14ac:dyDescent="0.25">
      <c r="A151" t="s">
        <v>4586</v>
      </c>
      <c r="B151" t="s">
        <v>150</v>
      </c>
      <c r="C151" t="s">
        <v>2368</v>
      </c>
    </row>
    <row r="152" spans="1:3" x14ac:dyDescent="0.25">
      <c r="A152" t="s">
        <v>4587</v>
      </c>
      <c r="B152" t="s">
        <v>151</v>
      </c>
      <c r="C152" t="s">
        <v>2369</v>
      </c>
    </row>
    <row r="153" spans="1:3" x14ac:dyDescent="0.25">
      <c r="A153" t="s">
        <v>4588</v>
      </c>
      <c r="B153" t="s">
        <v>152</v>
      </c>
      <c r="C153" t="s">
        <v>2370</v>
      </c>
    </row>
    <row r="154" spans="1:3" x14ac:dyDescent="0.25">
      <c r="A154" t="s">
        <v>4589</v>
      </c>
      <c r="B154" t="s">
        <v>153</v>
      </c>
      <c r="C154" t="s">
        <v>2371</v>
      </c>
    </row>
    <row r="155" spans="1:3" x14ac:dyDescent="0.25">
      <c r="A155" t="s">
        <v>4590</v>
      </c>
      <c r="B155" t="s">
        <v>154</v>
      </c>
      <c r="C155" t="s">
        <v>2372</v>
      </c>
    </row>
    <row r="156" spans="1:3" x14ac:dyDescent="0.25">
      <c r="A156" t="s">
        <v>4591</v>
      </c>
      <c r="B156" t="s">
        <v>155</v>
      </c>
      <c r="C156" t="s">
        <v>2373</v>
      </c>
    </row>
    <row r="157" spans="1:3" x14ac:dyDescent="0.25">
      <c r="A157" t="s">
        <v>4592</v>
      </c>
      <c r="B157" t="s">
        <v>156</v>
      </c>
      <c r="C157" t="s">
        <v>2374</v>
      </c>
    </row>
    <row r="158" spans="1:3" x14ac:dyDescent="0.25">
      <c r="A158" t="s">
        <v>4593</v>
      </c>
      <c r="B158" t="s">
        <v>157</v>
      </c>
      <c r="C158" t="s">
        <v>2375</v>
      </c>
    </row>
    <row r="159" spans="1:3" x14ac:dyDescent="0.25">
      <c r="A159" t="s">
        <v>4594</v>
      </c>
      <c r="B159" t="s">
        <v>158</v>
      </c>
      <c r="C159" t="s">
        <v>2376</v>
      </c>
    </row>
    <row r="160" spans="1:3" x14ac:dyDescent="0.25">
      <c r="A160" t="s">
        <v>4595</v>
      </c>
      <c r="B160" t="s">
        <v>159</v>
      </c>
      <c r="C160" t="s">
        <v>2377</v>
      </c>
    </row>
    <row r="161" spans="1:3" x14ac:dyDescent="0.25">
      <c r="A161" t="s">
        <v>4596</v>
      </c>
      <c r="B161" t="s">
        <v>160</v>
      </c>
      <c r="C161" t="s">
        <v>2378</v>
      </c>
    </row>
    <row r="162" spans="1:3" x14ac:dyDescent="0.25">
      <c r="A162" t="s">
        <v>4597</v>
      </c>
      <c r="B162" t="s">
        <v>161</v>
      </c>
      <c r="C162" t="s">
        <v>2379</v>
      </c>
    </row>
    <row r="163" spans="1:3" x14ac:dyDescent="0.25">
      <c r="A163" t="s">
        <v>4598</v>
      </c>
      <c r="B163" t="s">
        <v>162</v>
      </c>
      <c r="C163" t="s">
        <v>2380</v>
      </c>
    </row>
    <row r="164" spans="1:3" x14ac:dyDescent="0.25">
      <c r="A164" t="s">
        <v>4599</v>
      </c>
      <c r="B164" t="s">
        <v>163</v>
      </c>
      <c r="C164" t="s">
        <v>2381</v>
      </c>
    </row>
    <row r="165" spans="1:3" x14ac:dyDescent="0.25">
      <c r="A165" t="s">
        <v>4600</v>
      </c>
      <c r="B165" t="s">
        <v>164</v>
      </c>
      <c r="C165" t="s">
        <v>2382</v>
      </c>
    </row>
    <row r="166" spans="1:3" x14ac:dyDescent="0.25">
      <c r="A166" t="s">
        <v>4601</v>
      </c>
      <c r="B166" t="s">
        <v>165</v>
      </c>
      <c r="C166" t="s">
        <v>2383</v>
      </c>
    </row>
    <row r="167" spans="1:3" x14ac:dyDescent="0.25">
      <c r="A167" t="s">
        <v>4602</v>
      </c>
      <c r="B167" t="s">
        <v>166</v>
      </c>
      <c r="C167" t="s">
        <v>2384</v>
      </c>
    </row>
    <row r="168" spans="1:3" x14ac:dyDescent="0.25">
      <c r="A168" t="s">
        <v>4603</v>
      </c>
      <c r="B168" t="s">
        <v>167</v>
      </c>
      <c r="C168" t="s">
        <v>2385</v>
      </c>
    </row>
    <row r="169" spans="1:3" x14ac:dyDescent="0.25">
      <c r="A169" t="s">
        <v>4604</v>
      </c>
      <c r="B169" t="s">
        <v>168</v>
      </c>
      <c r="C169" t="s">
        <v>2386</v>
      </c>
    </row>
    <row r="170" spans="1:3" x14ac:dyDescent="0.25">
      <c r="A170" t="s">
        <v>4605</v>
      </c>
      <c r="B170" t="s">
        <v>169</v>
      </c>
      <c r="C170" t="s">
        <v>2387</v>
      </c>
    </row>
    <row r="171" spans="1:3" x14ac:dyDescent="0.25">
      <c r="A171" t="s">
        <v>4606</v>
      </c>
      <c r="B171" t="s">
        <v>170</v>
      </c>
      <c r="C171" t="s">
        <v>2388</v>
      </c>
    </row>
    <row r="172" spans="1:3" x14ac:dyDescent="0.25">
      <c r="A172" t="s">
        <v>4607</v>
      </c>
      <c r="B172" t="s">
        <v>171</v>
      </c>
      <c r="C172" t="s">
        <v>2389</v>
      </c>
    </row>
    <row r="173" spans="1:3" x14ac:dyDescent="0.25">
      <c r="A173" t="s">
        <v>4608</v>
      </c>
      <c r="B173" t="s">
        <v>172</v>
      </c>
      <c r="C173" t="s">
        <v>2390</v>
      </c>
    </row>
    <row r="174" spans="1:3" x14ac:dyDescent="0.25">
      <c r="A174" t="s">
        <v>4609</v>
      </c>
      <c r="B174" t="s">
        <v>173</v>
      </c>
      <c r="C174" t="s">
        <v>2391</v>
      </c>
    </row>
    <row r="175" spans="1:3" x14ac:dyDescent="0.25">
      <c r="A175" t="s">
        <v>4610</v>
      </c>
      <c r="B175" t="s">
        <v>174</v>
      </c>
      <c r="C175" t="s">
        <v>2392</v>
      </c>
    </row>
    <row r="176" spans="1:3" x14ac:dyDescent="0.25">
      <c r="A176" t="s">
        <v>4611</v>
      </c>
      <c r="B176" t="s">
        <v>175</v>
      </c>
      <c r="C176" t="s">
        <v>2393</v>
      </c>
    </row>
    <row r="177" spans="1:3" x14ac:dyDescent="0.25">
      <c r="A177" t="s">
        <v>4612</v>
      </c>
      <c r="B177" t="s">
        <v>176</v>
      </c>
      <c r="C177" t="s">
        <v>2394</v>
      </c>
    </row>
    <row r="178" spans="1:3" x14ac:dyDescent="0.25">
      <c r="A178" t="s">
        <v>4613</v>
      </c>
      <c r="B178" t="s">
        <v>177</v>
      </c>
      <c r="C178" t="s">
        <v>2395</v>
      </c>
    </row>
    <row r="179" spans="1:3" x14ac:dyDescent="0.25">
      <c r="A179" t="s">
        <v>4614</v>
      </c>
      <c r="B179" t="s">
        <v>178</v>
      </c>
      <c r="C179" t="s">
        <v>2396</v>
      </c>
    </row>
    <row r="180" spans="1:3" x14ac:dyDescent="0.25">
      <c r="A180" t="s">
        <v>4615</v>
      </c>
      <c r="B180" t="s">
        <v>179</v>
      </c>
      <c r="C180" t="s">
        <v>2397</v>
      </c>
    </row>
    <row r="181" spans="1:3" x14ac:dyDescent="0.25">
      <c r="A181" t="s">
        <v>4616</v>
      </c>
      <c r="B181" t="s">
        <v>180</v>
      </c>
      <c r="C181" t="s">
        <v>2398</v>
      </c>
    </row>
    <row r="182" spans="1:3" x14ac:dyDescent="0.25">
      <c r="A182" t="s">
        <v>4617</v>
      </c>
      <c r="B182" t="s">
        <v>181</v>
      </c>
      <c r="C182" t="s">
        <v>2399</v>
      </c>
    </row>
    <row r="183" spans="1:3" x14ac:dyDescent="0.25">
      <c r="A183" t="s">
        <v>4618</v>
      </c>
      <c r="B183" t="s">
        <v>182</v>
      </c>
      <c r="C183" t="s">
        <v>2400</v>
      </c>
    </row>
    <row r="184" spans="1:3" x14ac:dyDescent="0.25">
      <c r="A184" t="s">
        <v>4619</v>
      </c>
      <c r="B184" t="s">
        <v>183</v>
      </c>
      <c r="C184" t="s">
        <v>2401</v>
      </c>
    </row>
    <row r="185" spans="1:3" x14ac:dyDescent="0.25">
      <c r="A185" t="s">
        <v>4620</v>
      </c>
      <c r="B185" t="s">
        <v>184</v>
      </c>
      <c r="C185" t="s">
        <v>2402</v>
      </c>
    </row>
    <row r="186" spans="1:3" x14ac:dyDescent="0.25">
      <c r="A186" t="s">
        <v>4621</v>
      </c>
      <c r="B186" t="s">
        <v>185</v>
      </c>
      <c r="C186" t="s">
        <v>2403</v>
      </c>
    </row>
    <row r="187" spans="1:3" x14ac:dyDescent="0.25">
      <c r="A187" t="s">
        <v>4622</v>
      </c>
      <c r="B187" t="s">
        <v>186</v>
      </c>
      <c r="C187" t="s">
        <v>2404</v>
      </c>
    </row>
    <row r="188" spans="1:3" x14ac:dyDescent="0.25">
      <c r="A188" t="s">
        <v>4623</v>
      </c>
      <c r="B188" t="s">
        <v>187</v>
      </c>
      <c r="C188" t="s">
        <v>2405</v>
      </c>
    </row>
    <row r="189" spans="1:3" x14ac:dyDescent="0.25">
      <c r="A189" t="s">
        <v>4624</v>
      </c>
      <c r="B189" t="s">
        <v>188</v>
      </c>
      <c r="C189" t="s">
        <v>2406</v>
      </c>
    </row>
    <row r="190" spans="1:3" x14ac:dyDescent="0.25">
      <c r="A190" t="s">
        <v>4625</v>
      </c>
      <c r="B190" t="s">
        <v>189</v>
      </c>
      <c r="C190" t="s">
        <v>2407</v>
      </c>
    </row>
    <row r="191" spans="1:3" x14ac:dyDescent="0.25">
      <c r="A191" t="s">
        <v>4626</v>
      </c>
      <c r="B191" t="s">
        <v>190</v>
      </c>
      <c r="C191" t="s">
        <v>2408</v>
      </c>
    </row>
    <row r="192" spans="1:3" x14ac:dyDescent="0.25">
      <c r="A192" t="s">
        <v>4627</v>
      </c>
      <c r="B192" t="s">
        <v>191</v>
      </c>
      <c r="C192" t="s">
        <v>2409</v>
      </c>
    </row>
    <row r="193" spans="1:3" x14ac:dyDescent="0.25">
      <c r="A193" t="s">
        <v>4628</v>
      </c>
      <c r="B193" t="s">
        <v>192</v>
      </c>
      <c r="C193" t="s">
        <v>2410</v>
      </c>
    </row>
    <row r="194" spans="1:3" x14ac:dyDescent="0.25">
      <c r="A194" t="s">
        <v>4629</v>
      </c>
      <c r="B194" t="s">
        <v>193</v>
      </c>
      <c r="C194" t="s">
        <v>2411</v>
      </c>
    </row>
    <row r="195" spans="1:3" x14ac:dyDescent="0.25">
      <c r="A195" t="s">
        <v>4630</v>
      </c>
      <c r="B195" t="s">
        <v>194</v>
      </c>
      <c r="C195" t="s">
        <v>2412</v>
      </c>
    </row>
    <row r="196" spans="1:3" x14ac:dyDescent="0.25">
      <c r="A196" t="s">
        <v>4631</v>
      </c>
      <c r="B196" t="s">
        <v>195</v>
      </c>
      <c r="C196" t="s">
        <v>2413</v>
      </c>
    </row>
    <row r="197" spans="1:3" x14ac:dyDescent="0.25">
      <c r="A197" t="s">
        <v>4632</v>
      </c>
      <c r="B197" t="s">
        <v>196</v>
      </c>
      <c r="C197" t="s">
        <v>2414</v>
      </c>
    </row>
    <row r="198" spans="1:3" x14ac:dyDescent="0.25">
      <c r="A198" t="s">
        <v>4633</v>
      </c>
      <c r="B198" t="s">
        <v>197</v>
      </c>
      <c r="C198" t="s">
        <v>2415</v>
      </c>
    </row>
    <row r="199" spans="1:3" x14ac:dyDescent="0.25">
      <c r="A199" t="s">
        <v>4634</v>
      </c>
      <c r="B199" t="s">
        <v>198</v>
      </c>
      <c r="C199" t="s">
        <v>2416</v>
      </c>
    </row>
    <row r="200" spans="1:3" x14ac:dyDescent="0.25">
      <c r="A200" t="s">
        <v>4635</v>
      </c>
      <c r="B200" t="s">
        <v>199</v>
      </c>
      <c r="C200" t="s">
        <v>2417</v>
      </c>
    </row>
    <row r="201" spans="1:3" x14ac:dyDescent="0.25">
      <c r="A201" t="s">
        <v>4636</v>
      </c>
      <c r="B201" t="s">
        <v>200</v>
      </c>
      <c r="C201" t="s">
        <v>2418</v>
      </c>
    </row>
    <row r="202" spans="1:3" x14ac:dyDescent="0.25">
      <c r="A202" t="s">
        <v>4637</v>
      </c>
      <c r="B202" t="s">
        <v>201</v>
      </c>
      <c r="C202" t="s">
        <v>2419</v>
      </c>
    </row>
    <row r="203" spans="1:3" x14ac:dyDescent="0.25">
      <c r="A203" t="s">
        <v>4638</v>
      </c>
      <c r="B203" t="s">
        <v>202</v>
      </c>
      <c r="C203" t="s">
        <v>2420</v>
      </c>
    </row>
    <row r="204" spans="1:3" x14ac:dyDescent="0.25">
      <c r="A204" t="s">
        <v>4639</v>
      </c>
      <c r="B204" t="s">
        <v>203</v>
      </c>
      <c r="C204" t="s">
        <v>2421</v>
      </c>
    </row>
    <row r="205" spans="1:3" x14ac:dyDescent="0.25">
      <c r="A205" t="s">
        <v>4640</v>
      </c>
      <c r="B205" t="s">
        <v>204</v>
      </c>
      <c r="C205" t="s">
        <v>2422</v>
      </c>
    </row>
    <row r="206" spans="1:3" x14ac:dyDescent="0.25">
      <c r="A206" t="s">
        <v>4641</v>
      </c>
      <c r="B206" t="s">
        <v>205</v>
      </c>
      <c r="C206" t="s">
        <v>2423</v>
      </c>
    </row>
    <row r="207" spans="1:3" x14ac:dyDescent="0.25">
      <c r="A207" t="s">
        <v>4642</v>
      </c>
      <c r="B207" t="s">
        <v>206</v>
      </c>
      <c r="C207" t="s">
        <v>2424</v>
      </c>
    </row>
    <row r="208" spans="1:3" x14ac:dyDescent="0.25">
      <c r="A208" t="s">
        <v>4643</v>
      </c>
      <c r="B208" t="s">
        <v>207</v>
      </c>
      <c r="C208" t="s">
        <v>2425</v>
      </c>
    </row>
    <row r="209" spans="1:3" x14ac:dyDescent="0.25">
      <c r="A209" t="s">
        <v>4644</v>
      </c>
      <c r="B209" t="s">
        <v>208</v>
      </c>
      <c r="C209" t="s">
        <v>2426</v>
      </c>
    </row>
    <row r="210" spans="1:3" x14ac:dyDescent="0.25">
      <c r="A210" t="s">
        <v>4645</v>
      </c>
      <c r="B210" t="s">
        <v>209</v>
      </c>
      <c r="C210" t="s">
        <v>2427</v>
      </c>
    </row>
    <row r="211" spans="1:3" x14ac:dyDescent="0.25">
      <c r="A211" t="s">
        <v>4646</v>
      </c>
      <c r="B211" t="s">
        <v>210</v>
      </c>
      <c r="C211" t="s">
        <v>2428</v>
      </c>
    </row>
    <row r="212" spans="1:3" x14ac:dyDescent="0.25">
      <c r="A212" t="s">
        <v>4647</v>
      </c>
      <c r="B212" t="s">
        <v>211</v>
      </c>
      <c r="C212" t="s">
        <v>2429</v>
      </c>
    </row>
    <row r="213" spans="1:3" x14ac:dyDescent="0.25">
      <c r="A213" t="s">
        <v>4648</v>
      </c>
      <c r="B213" t="s">
        <v>212</v>
      </c>
      <c r="C213" t="s">
        <v>2430</v>
      </c>
    </row>
    <row r="214" spans="1:3" x14ac:dyDescent="0.25">
      <c r="A214" t="s">
        <v>4649</v>
      </c>
      <c r="B214" t="s">
        <v>213</v>
      </c>
      <c r="C214" t="s">
        <v>2431</v>
      </c>
    </row>
    <row r="215" spans="1:3" x14ac:dyDescent="0.25">
      <c r="A215" t="s">
        <v>4650</v>
      </c>
      <c r="B215" t="s">
        <v>214</v>
      </c>
      <c r="C215" t="s">
        <v>2432</v>
      </c>
    </row>
    <row r="216" spans="1:3" x14ac:dyDescent="0.25">
      <c r="A216" t="s">
        <v>4651</v>
      </c>
      <c r="B216" t="s">
        <v>215</v>
      </c>
      <c r="C216" t="s">
        <v>2433</v>
      </c>
    </row>
    <row r="217" spans="1:3" x14ac:dyDescent="0.25">
      <c r="A217" t="s">
        <v>4652</v>
      </c>
      <c r="B217" t="s">
        <v>216</v>
      </c>
      <c r="C217" t="s">
        <v>2434</v>
      </c>
    </row>
    <row r="218" spans="1:3" x14ac:dyDescent="0.25">
      <c r="A218" t="s">
        <v>4653</v>
      </c>
      <c r="B218" t="s">
        <v>217</v>
      </c>
      <c r="C218" t="s">
        <v>2435</v>
      </c>
    </row>
    <row r="219" spans="1:3" x14ac:dyDescent="0.25">
      <c r="A219" t="s">
        <v>4654</v>
      </c>
      <c r="B219" t="s">
        <v>218</v>
      </c>
      <c r="C219" t="s">
        <v>2436</v>
      </c>
    </row>
    <row r="220" spans="1:3" x14ac:dyDescent="0.25">
      <c r="A220" t="s">
        <v>4655</v>
      </c>
      <c r="B220" t="s">
        <v>219</v>
      </c>
      <c r="C220" t="s">
        <v>2437</v>
      </c>
    </row>
    <row r="221" spans="1:3" x14ac:dyDescent="0.25">
      <c r="A221" t="s">
        <v>4656</v>
      </c>
      <c r="B221" t="s">
        <v>220</v>
      </c>
      <c r="C221" t="s">
        <v>2438</v>
      </c>
    </row>
    <row r="222" spans="1:3" x14ac:dyDescent="0.25">
      <c r="A222" t="s">
        <v>4657</v>
      </c>
      <c r="B222" t="s">
        <v>221</v>
      </c>
      <c r="C222" t="s">
        <v>2439</v>
      </c>
    </row>
    <row r="223" spans="1:3" x14ac:dyDescent="0.25">
      <c r="A223" t="s">
        <v>4658</v>
      </c>
      <c r="B223" t="s">
        <v>222</v>
      </c>
      <c r="C223" t="s">
        <v>2440</v>
      </c>
    </row>
    <row r="224" spans="1:3" x14ac:dyDescent="0.25">
      <c r="A224" t="s">
        <v>4659</v>
      </c>
      <c r="B224" t="s">
        <v>223</v>
      </c>
      <c r="C224" t="s">
        <v>2441</v>
      </c>
    </row>
    <row r="225" spans="1:3" x14ac:dyDescent="0.25">
      <c r="A225" t="s">
        <v>4660</v>
      </c>
      <c r="B225" t="s">
        <v>224</v>
      </c>
      <c r="C225" t="s">
        <v>2442</v>
      </c>
    </row>
    <row r="226" spans="1:3" x14ac:dyDescent="0.25">
      <c r="A226" t="s">
        <v>4661</v>
      </c>
      <c r="B226" t="s">
        <v>225</v>
      </c>
      <c r="C226" t="s">
        <v>2443</v>
      </c>
    </row>
    <row r="227" spans="1:3" x14ac:dyDescent="0.25">
      <c r="A227" t="s">
        <v>4662</v>
      </c>
      <c r="B227" t="s">
        <v>226</v>
      </c>
      <c r="C227" t="s">
        <v>2444</v>
      </c>
    </row>
    <row r="228" spans="1:3" x14ac:dyDescent="0.25">
      <c r="A228" t="s">
        <v>4663</v>
      </c>
      <c r="B228" t="s">
        <v>227</v>
      </c>
      <c r="C228" t="s">
        <v>2445</v>
      </c>
    </row>
    <row r="229" spans="1:3" x14ac:dyDescent="0.25">
      <c r="A229" t="s">
        <v>4664</v>
      </c>
      <c r="B229" t="s">
        <v>228</v>
      </c>
      <c r="C229" t="s">
        <v>2446</v>
      </c>
    </row>
    <row r="230" spans="1:3" x14ac:dyDescent="0.25">
      <c r="A230" t="s">
        <v>4665</v>
      </c>
      <c r="B230" t="s">
        <v>229</v>
      </c>
      <c r="C230" t="s">
        <v>2447</v>
      </c>
    </row>
    <row r="231" spans="1:3" x14ac:dyDescent="0.25">
      <c r="A231" t="s">
        <v>4666</v>
      </c>
      <c r="B231" t="s">
        <v>230</v>
      </c>
      <c r="C231" t="s">
        <v>2448</v>
      </c>
    </row>
    <row r="232" spans="1:3" x14ac:dyDescent="0.25">
      <c r="A232" t="s">
        <v>4667</v>
      </c>
      <c r="B232" t="s">
        <v>231</v>
      </c>
      <c r="C232" t="s">
        <v>2449</v>
      </c>
    </row>
    <row r="233" spans="1:3" x14ac:dyDescent="0.25">
      <c r="A233" t="s">
        <v>4668</v>
      </c>
      <c r="B233" t="s">
        <v>232</v>
      </c>
      <c r="C233" t="s">
        <v>2450</v>
      </c>
    </row>
    <row r="234" spans="1:3" x14ac:dyDescent="0.25">
      <c r="A234" t="s">
        <v>4669</v>
      </c>
      <c r="B234" t="s">
        <v>233</v>
      </c>
      <c r="C234" t="s">
        <v>2451</v>
      </c>
    </row>
    <row r="235" spans="1:3" x14ac:dyDescent="0.25">
      <c r="A235" t="s">
        <v>4670</v>
      </c>
      <c r="B235" t="s">
        <v>234</v>
      </c>
      <c r="C235" t="s">
        <v>2452</v>
      </c>
    </row>
    <row r="236" spans="1:3" x14ac:dyDescent="0.25">
      <c r="A236" t="s">
        <v>4671</v>
      </c>
      <c r="B236" t="s">
        <v>235</v>
      </c>
      <c r="C236" t="s">
        <v>2453</v>
      </c>
    </row>
    <row r="237" spans="1:3" x14ac:dyDescent="0.25">
      <c r="A237" t="s">
        <v>4672</v>
      </c>
      <c r="B237" t="s">
        <v>236</v>
      </c>
      <c r="C237" t="s">
        <v>2454</v>
      </c>
    </row>
    <row r="238" spans="1:3" x14ac:dyDescent="0.25">
      <c r="A238" t="s">
        <v>4673</v>
      </c>
      <c r="B238" t="s">
        <v>237</v>
      </c>
      <c r="C238" t="s">
        <v>2455</v>
      </c>
    </row>
    <row r="239" spans="1:3" x14ac:dyDescent="0.25">
      <c r="A239" t="s">
        <v>4674</v>
      </c>
      <c r="B239" t="s">
        <v>238</v>
      </c>
      <c r="C239" t="s">
        <v>2456</v>
      </c>
    </row>
    <row r="240" spans="1:3" x14ac:dyDescent="0.25">
      <c r="A240" t="s">
        <v>4675</v>
      </c>
      <c r="B240" t="s">
        <v>239</v>
      </c>
      <c r="C240" t="s">
        <v>2457</v>
      </c>
    </row>
    <row r="241" spans="1:3" x14ac:dyDescent="0.25">
      <c r="A241" t="s">
        <v>4676</v>
      </c>
      <c r="B241" t="s">
        <v>240</v>
      </c>
      <c r="C241" t="s">
        <v>2458</v>
      </c>
    </row>
    <row r="242" spans="1:3" x14ac:dyDescent="0.25">
      <c r="A242" t="s">
        <v>4677</v>
      </c>
      <c r="B242" t="s">
        <v>241</v>
      </c>
      <c r="C242" t="s">
        <v>2459</v>
      </c>
    </row>
    <row r="243" spans="1:3" x14ac:dyDescent="0.25">
      <c r="A243" t="s">
        <v>4678</v>
      </c>
      <c r="B243" t="s">
        <v>242</v>
      </c>
      <c r="C243" t="s">
        <v>2460</v>
      </c>
    </row>
    <row r="244" spans="1:3" x14ac:dyDescent="0.25">
      <c r="A244" t="s">
        <v>4679</v>
      </c>
      <c r="B244" t="s">
        <v>243</v>
      </c>
      <c r="C244" t="s">
        <v>2461</v>
      </c>
    </row>
    <row r="245" spans="1:3" x14ac:dyDescent="0.25">
      <c r="A245" t="s">
        <v>4680</v>
      </c>
      <c r="B245" t="s">
        <v>244</v>
      </c>
      <c r="C245" t="s">
        <v>2462</v>
      </c>
    </row>
    <row r="246" spans="1:3" x14ac:dyDescent="0.25">
      <c r="A246" t="s">
        <v>4681</v>
      </c>
      <c r="B246" t="s">
        <v>245</v>
      </c>
      <c r="C246" t="s">
        <v>2463</v>
      </c>
    </row>
    <row r="247" spans="1:3" x14ac:dyDescent="0.25">
      <c r="A247" t="s">
        <v>4682</v>
      </c>
      <c r="B247" t="s">
        <v>246</v>
      </c>
      <c r="C247" t="s">
        <v>2464</v>
      </c>
    </row>
    <row r="248" spans="1:3" x14ac:dyDescent="0.25">
      <c r="A248" t="s">
        <v>4683</v>
      </c>
      <c r="B248" t="s">
        <v>247</v>
      </c>
      <c r="C248" t="s">
        <v>2465</v>
      </c>
    </row>
    <row r="249" spans="1:3" x14ac:dyDescent="0.25">
      <c r="A249" t="s">
        <v>4684</v>
      </c>
      <c r="B249" t="s">
        <v>248</v>
      </c>
      <c r="C249" t="s">
        <v>2466</v>
      </c>
    </row>
    <row r="250" spans="1:3" x14ac:dyDescent="0.25">
      <c r="A250" t="s">
        <v>4685</v>
      </c>
      <c r="B250" t="s">
        <v>249</v>
      </c>
      <c r="C250" t="s">
        <v>2467</v>
      </c>
    </row>
    <row r="251" spans="1:3" x14ac:dyDescent="0.25">
      <c r="A251" t="s">
        <v>4686</v>
      </c>
      <c r="B251" t="s">
        <v>250</v>
      </c>
      <c r="C251" t="s">
        <v>2468</v>
      </c>
    </row>
    <row r="252" spans="1:3" x14ac:dyDescent="0.25">
      <c r="A252" t="s">
        <v>4687</v>
      </c>
      <c r="B252" t="s">
        <v>251</v>
      </c>
      <c r="C252" t="s">
        <v>2469</v>
      </c>
    </row>
    <row r="253" spans="1:3" x14ac:dyDescent="0.25">
      <c r="A253" t="s">
        <v>4688</v>
      </c>
      <c r="B253" t="s">
        <v>252</v>
      </c>
      <c r="C253" t="s">
        <v>2470</v>
      </c>
    </row>
    <row r="254" spans="1:3" x14ac:dyDescent="0.25">
      <c r="A254" t="s">
        <v>4689</v>
      </c>
      <c r="B254" t="s">
        <v>253</v>
      </c>
      <c r="C254" t="s">
        <v>2471</v>
      </c>
    </row>
    <row r="255" spans="1:3" x14ac:dyDescent="0.25">
      <c r="A255" t="s">
        <v>4690</v>
      </c>
      <c r="B255" t="s">
        <v>254</v>
      </c>
      <c r="C255" t="s">
        <v>2472</v>
      </c>
    </row>
    <row r="256" spans="1:3" x14ac:dyDescent="0.25">
      <c r="A256" t="s">
        <v>4691</v>
      </c>
      <c r="B256" t="s">
        <v>255</v>
      </c>
      <c r="C256" t="s">
        <v>2473</v>
      </c>
    </row>
    <row r="257" spans="1:3" x14ac:dyDescent="0.25">
      <c r="A257" t="s">
        <v>4692</v>
      </c>
      <c r="B257" t="s">
        <v>256</v>
      </c>
      <c r="C257" t="s">
        <v>2474</v>
      </c>
    </row>
    <row r="258" spans="1:3" x14ac:dyDescent="0.25">
      <c r="A258" t="s">
        <v>4693</v>
      </c>
      <c r="B258" t="s">
        <v>257</v>
      </c>
      <c r="C258" t="s">
        <v>2475</v>
      </c>
    </row>
    <row r="259" spans="1:3" x14ac:dyDescent="0.25">
      <c r="A259" t="s">
        <v>4694</v>
      </c>
      <c r="B259" t="s">
        <v>258</v>
      </c>
      <c r="C259" t="s">
        <v>2476</v>
      </c>
    </row>
    <row r="260" spans="1:3" x14ac:dyDescent="0.25">
      <c r="A260" t="s">
        <v>4695</v>
      </c>
      <c r="B260" t="s">
        <v>259</v>
      </c>
      <c r="C260" t="s">
        <v>2477</v>
      </c>
    </row>
    <row r="261" spans="1:3" x14ac:dyDescent="0.25">
      <c r="A261" t="s">
        <v>4696</v>
      </c>
      <c r="B261" t="s">
        <v>260</v>
      </c>
      <c r="C261" t="s">
        <v>2478</v>
      </c>
    </row>
    <row r="262" spans="1:3" x14ac:dyDescent="0.25">
      <c r="A262" t="s">
        <v>4697</v>
      </c>
      <c r="B262" t="s">
        <v>261</v>
      </c>
      <c r="C262" t="s">
        <v>2479</v>
      </c>
    </row>
    <row r="263" spans="1:3" x14ac:dyDescent="0.25">
      <c r="A263" t="s">
        <v>4698</v>
      </c>
      <c r="B263" t="s">
        <v>262</v>
      </c>
      <c r="C263" t="s">
        <v>2480</v>
      </c>
    </row>
    <row r="264" spans="1:3" x14ac:dyDescent="0.25">
      <c r="A264" t="s">
        <v>4699</v>
      </c>
      <c r="B264" t="s">
        <v>263</v>
      </c>
      <c r="C264" t="s">
        <v>2481</v>
      </c>
    </row>
    <row r="265" spans="1:3" x14ac:dyDescent="0.25">
      <c r="A265" t="s">
        <v>4700</v>
      </c>
      <c r="B265" t="s">
        <v>264</v>
      </c>
      <c r="C265" t="s">
        <v>2482</v>
      </c>
    </row>
    <row r="266" spans="1:3" x14ac:dyDescent="0.25">
      <c r="A266" t="s">
        <v>4701</v>
      </c>
      <c r="B266" t="s">
        <v>265</v>
      </c>
      <c r="C266" t="s">
        <v>2483</v>
      </c>
    </row>
    <row r="267" spans="1:3" x14ac:dyDescent="0.25">
      <c r="A267" t="s">
        <v>4702</v>
      </c>
      <c r="B267" t="s">
        <v>266</v>
      </c>
      <c r="C267" t="s">
        <v>2484</v>
      </c>
    </row>
    <row r="268" spans="1:3" x14ac:dyDescent="0.25">
      <c r="A268" t="s">
        <v>4703</v>
      </c>
      <c r="B268" t="s">
        <v>267</v>
      </c>
      <c r="C268" t="s">
        <v>2485</v>
      </c>
    </row>
    <row r="269" spans="1:3" x14ac:dyDescent="0.25">
      <c r="A269" t="s">
        <v>4704</v>
      </c>
      <c r="B269" t="s">
        <v>268</v>
      </c>
      <c r="C269" t="s">
        <v>2486</v>
      </c>
    </row>
    <row r="270" spans="1:3" x14ac:dyDescent="0.25">
      <c r="A270" t="s">
        <v>4705</v>
      </c>
      <c r="B270" t="s">
        <v>269</v>
      </c>
      <c r="C270" t="s">
        <v>2487</v>
      </c>
    </row>
    <row r="271" spans="1:3" x14ac:dyDescent="0.25">
      <c r="A271" t="s">
        <v>4706</v>
      </c>
      <c r="B271" t="s">
        <v>270</v>
      </c>
      <c r="C271" t="s">
        <v>2488</v>
      </c>
    </row>
    <row r="272" spans="1:3" x14ac:dyDescent="0.25">
      <c r="A272" t="s">
        <v>4707</v>
      </c>
      <c r="B272" t="s">
        <v>271</v>
      </c>
      <c r="C272" t="s">
        <v>2489</v>
      </c>
    </row>
    <row r="273" spans="1:3" x14ac:dyDescent="0.25">
      <c r="A273" t="s">
        <v>4708</v>
      </c>
      <c r="B273" t="s">
        <v>272</v>
      </c>
      <c r="C273" t="s">
        <v>2490</v>
      </c>
    </row>
    <row r="274" spans="1:3" x14ac:dyDescent="0.25">
      <c r="A274" t="s">
        <v>4709</v>
      </c>
      <c r="B274" t="s">
        <v>273</v>
      </c>
      <c r="C274" t="s">
        <v>2491</v>
      </c>
    </row>
    <row r="275" spans="1:3" x14ac:dyDescent="0.25">
      <c r="A275" t="s">
        <v>4710</v>
      </c>
      <c r="B275" t="s">
        <v>274</v>
      </c>
      <c r="C275" t="s">
        <v>2492</v>
      </c>
    </row>
    <row r="276" spans="1:3" x14ac:dyDescent="0.25">
      <c r="A276" t="s">
        <v>4711</v>
      </c>
      <c r="B276" t="s">
        <v>275</v>
      </c>
      <c r="C276" t="s">
        <v>2493</v>
      </c>
    </row>
    <row r="277" spans="1:3" x14ac:dyDescent="0.25">
      <c r="A277" t="s">
        <v>4712</v>
      </c>
      <c r="B277" t="s">
        <v>276</v>
      </c>
      <c r="C277" t="s">
        <v>2494</v>
      </c>
    </row>
    <row r="278" spans="1:3" x14ac:dyDescent="0.25">
      <c r="A278" t="s">
        <v>4713</v>
      </c>
      <c r="B278" t="s">
        <v>277</v>
      </c>
      <c r="C278" t="s">
        <v>2495</v>
      </c>
    </row>
    <row r="279" spans="1:3" x14ac:dyDescent="0.25">
      <c r="A279" t="s">
        <v>4714</v>
      </c>
      <c r="B279" t="s">
        <v>278</v>
      </c>
      <c r="C279" t="s">
        <v>2496</v>
      </c>
    </row>
    <row r="280" spans="1:3" x14ac:dyDescent="0.25">
      <c r="A280" t="s">
        <v>4715</v>
      </c>
      <c r="B280" t="s">
        <v>279</v>
      </c>
      <c r="C280" t="s">
        <v>2497</v>
      </c>
    </row>
    <row r="281" spans="1:3" x14ac:dyDescent="0.25">
      <c r="A281" t="s">
        <v>4716</v>
      </c>
      <c r="B281" t="s">
        <v>280</v>
      </c>
      <c r="C281" t="s">
        <v>2498</v>
      </c>
    </row>
    <row r="282" spans="1:3" x14ac:dyDescent="0.25">
      <c r="A282" t="s">
        <v>4717</v>
      </c>
      <c r="B282" t="s">
        <v>281</v>
      </c>
      <c r="C282" t="s">
        <v>2499</v>
      </c>
    </row>
    <row r="283" spans="1:3" x14ac:dyDescent="0.25">
      <c r="A283" t="s">
        <v>4718</v>
      </c>
      <c r="B283" t="s">
        <v>282</v>
      </c>
      <c r="C283" t="s">
        <v>2500</v>
      </c>
    </row>
    <row r="284" spans="1:3" x14ac:dyDescent="0.25">
      <c r="A284" t="s">
        <v>4719</v>
      </c>
      <c r="B284" t="s">
        <v>283</v>
      </c>
      <c r="C284" t="s">
        <v>2501</v>
      </c>
    </row>
    <row r="285" spans="1:3" x14ac:dyDescent="0.25">
      <c r="A285" t="s">
        <v>4720</v>
      </c>
      <c r="B285" t="s">
        <v>284</v>
      </c>
      <c r="C285" t="s">
        <v>2502</v>
      </c>
    </row>
    <row r="286" spans="1:3" x14ac:dyDescent="0.25">
      <c r="A286" t="s">
        <v>4721</v>
      </c>
      <c r="B286" t="s">
        <v>285</v>
      </c>
      <c r="C286" t="s">
        <v>2503</v>
      </c>
    </row>
    <row r="287" spans="1:3" x14ac:dyDescent="0.25">
      <c r="A287" t="s">
        <v>4722</v>
      </c>
      <c r="B287" t="s">
        <v>286</v>
      </c>
      <c r="C287" t="s">
        <v>2504</v>
      </c>
    </row>
    <row r="288" spans="1:3" x14ac:dyDescent="0.25">
      <c r="A288" t="s">
        <v>4723</v>
      </c>
      <c r="B288" t="s">
        <v>287</v>
      </c>
      <c r="C288" t="s">
        <v>2505</v>
      </c>
    </row>
    <row r="289" spans="1:3" x14ac:dyDescent="0.25">
      <c r="A289" t="s">
        <v>4724</v>
      </c>
      <c r="B289" t="s">
        <v>288</v>
      </c>
      <c r="C289" t="s">
        <v>2506</v>
      </c>
    </row>
    <row r="290" spans="1:3" x14ac:dyDescent="0.25">
      <c r="A290" t="s">
        <v>4725</v>
      </c>
      <c r="B290" t="s">
        <v>289</v>
      </c>
      <c r="C290" t="s">
        <v>2507</v>
      </c>
    </row>
    <row r="291" spans="1:3" x14ac:dyDescent="0.25">
      <c r="A291" t="s">
        <v>4726</v>
      </c>
      <c r="B291" t="s">
        <v>290</v>
      </c>
      <c r="C291" t="s">
        <v>2508</v>
      </c>
    </row>
    <row r="292" spans="1:3" x14ac:dyDescent="0.25">
      <c r="A292" t="s">
        <v>4727</v>
      </c>
      <c r="B292" t="s">
        <v>291</v>
      </c>
      <c r="C292" t="s">
        <v>2509</v>
      </c>
    </row>
    <row r="293" spans="1:3" x14ac:dyDescent="0.25">
      <c r="A293" t="s">
        <v>4728</v>
      </c>
      <c r="B293" t="s">
        <v>292</v>
      </c>
      <c r="C293" t="s">
        <v>2510</v>
      </c>
    </row>
    <row r="294" spans="1:3" x14ac:dyDescent="0.25">
      <c r="A294" t="s">
        <v>4729</v>
      </c>
      <c r="B294" t="s">
        <v>293</v>
      </c>
      <c r="C294" t="s">
        <v>2511</v>
      </c>
    </row>
    <row r="295" spans="1:3" x14ac:dyDescent="0.25">
      <c r="A295" t="s">
        <v>4730</v>
      </c>
      <c r="B295" t="s">
        <v>294</v>
      </c>
      <c r="C295" t="s">
        <v>2512</v>
      </c>
    </row>
    <row r="296" spans="1:3" x14ac:dyDescent="0.25">
      <c r="A296" t="s">
        <v>4731</v>
      </c>
      <c r="B296" t="s">
        <v>295</v>
      </c>
      <c r="C296" t="s">
        <v>2513</v>
      </c>
    </row>
    <row r="297" spans="1:3" x14ac:dyDescent="0.25">
      <c r="A297" t="s">
        <v>4732</v>
      </c>
      <c r="B297" t="s">
        <v>296</v>
      </c>
      <c r="C297" t="s">
        <v>2514</v>
      </c>
    </row>
    <row r="298" spans="1:3" x14ac:dyDescent="0.25">
      <c r="A298" t="s">
        <v>4733</v>
      </c>
      <c r="B298" t="s">
        <v>297</v>
      </c>
      <c r="C298" t="s">
        <v>2515</v>
      </c>
    </row>
    <row r="299" spans="1:3" x14ac:dyDescent="0.25">
      <c r="A299" t="s">
        <v>4734</v>
      </c>
      <c r="B299" t="s">
        <v>298</v>
      </c>
      <c r="C299" t="s">
        <v>2516</v>
      </c>
    </row>
    <row r="300" spans="1:3" x14ac:dyDescent="0.25">
      <c r="A300" t="s">
        <v>4735</v>
      </c>
      <c r="B300" t="s">
        <v>299</v>
      </c>
      <c r="C300" t="s">
        <v>2517</v>
      </c>
    </row>
    <row r="301" spans="1:3" x14ac:dyDescent="0.25">
      <c r="A301" t="s">
        <v>4736</v>
      </c>
      <c r="B301" t="s">
        <v>300</v>
      </c>
      <c r="C301" t="s">
        <v>2518</v>
      </c>
    </row>
    <row r="302" spans="1:3" x14ac:dyDescent="0.25">
      <c r="A302" t="s">
        <v>4737</v>
      </c>
      <c r="B302" t="s">
        <v>301</v>
      </c>
      <c r="C302" t="s">
        <v>2519</v>
      </c>
    </row>
    <row r="303" spans="1:3" x14ac:dyDescent="0.25">
      <c r="A303" t="s">
        <v>4738</v>
      </c>
      <c r="B303" t="s">
        <v>302</v>
      </c>
      <c r="C303" t="s">
        <v>2520</v>
      </c>
    </row>
    <row r="304" spans="1:3" x14ac:dyDescent="0.25">
      <c r="A304" t="s">
        <v>4739</v>
      </c>
      <c r="B304" t="s">
        <v>303</v>
      </c>
      <c r="C304" t="s">
        <v>2521</v>
      </c>
    </row>
    <row r="305" spans="1:3" x14ac:dyDescent="0.25">
      <c r="A305" t="s">
        <v>4740</v>
      </c>
      <c r="B305" t="s">
        <v>304</v>
      </c>
      <c r="C305" t="s">
        <v>2522</v>
      </c>
    </row>
    <row r="306" spans="1:3" x14ac:dyDescent="0.25">
      <c r="A306" t="s">
        <v>4741</v>
      </c>
      <c r="B306" t="s">
        <v>305</v>
      </c>
      <c r="C306" t="s">
        <v>2523</v>
      </c>
    </row>
    <row r="307" spans="1:3" x14ac:dyDescent="0.25">
      <c r="A307" t="s">
        <v>4742</v>
      </c>
      <c r="B307" t="s">
        <v>306</v>
      </c>
      <c r="C307" t="s">
        <v>2524</v>
      </c>
    </row>
    <row r="308" spans="1:3" x14ac:dyDescent="0.25">
      <c r="A308" t="s">
        <v>4743</v>
      </c>
      <c r="B308" t="s">
        <v>307</v>
      </c>
      <c r="C308" t="s">
        <v>2525</v>
      </c>
    </row>
    <row r="309" spans="1:3" x14ac:dyDescent="0.25">
      <c r="A309" t="s">
        <v>4744</v>
      </c>
      <c r="B309" t="s">
        <v>308</v>
      </c>
      <c r="C309" t="s">
        <v>2526</v>
      </c>
    </row>
    <row r="310" spans="1:3" x14ac:dyDescent="0.25">
      <c r="A310" t="s">
        <v>4745</v>
      </c>
      <c r="B310" t="s">
        <v>309</v>
      </c>
      <c r="C310" t="s">
        <v>2527</v>
      </c>
    </row>
    <row r="311" spans="1:3" x14ac:dyDescent="0.25">
      <c r="A311" t="s">
        <v>4746</v>
      </c>
      <c r="B311" t="s">
        <v>310</v>
      </c>
      <c r="C311" t="s">
        <v>2528</v>
      </c>
    </row>
    <row r="312" spans="1:3" x14ac:dyDescent="0.25">
      <c r="A312" t="s">
        <v>4747</v>
      </c>
      <c r="B312" t="s">
        <v>311</v>
      </c>
      <c r="C312" t="s">
        <v>2529</v>
      </c>
    </row>
    <row r="313" spans="1:3" x14ac:dyDescent="0.25">
      <c r="A313" t="s">
        <v>4748</v>
      </c>
      <c r="B313" t="s">
        <v>312</v>
      </c>
      <c r="C313" t="s">
        <v>2530</v>
      </c>
    </row>
    <row r="314" spans="1:3" x14ac:dyDescent="0.25">
      <c r="A314" t="s">
        <v>4749</v>
      </c>
      <c r="B314" t="s">
        <v>313</v>
      </c>
      <c r="C314" t="s">
        <v>2531</v>
      </c>
    </row>
    <row r="315" spans="1:3" x14ac:dyDescent="0.25">
      <c r="A315" t="s">
        <v>4750</v>
      </c>
      <c r="B315" t="s">
        <v>314</v>
      </c>
      <c r="C315" t="s">
        <v>2532</v>
      </c>
    </row>
    <row r="316" spans="1:3" x14ac:dyDescent="0.25">
      <c r="A316" t="s">
        <v>4751</v>
      </c>
      <c r="B316" t="s">
        <v>315</v>
      </c>
      <c r="C316" t="s">
        <v>2533</v>
      </c>
    </row>
    <row r="317" spans="1:3" x14ac:dyDescent="0.25">
      <c r="A317" t="s">
        <v>4752</v>
      </c>
      <c r="B317" t="s">
        <v>316</v>
      </c>
      <c r="C317" t="s">
        <v>2534</v>
      </c>
    </row>
    <row r="318" spans="1:3" x14ac:dyDescent="0.25">
      <c r="A318" t="s">
        <v>4753</v>
      </c>
      <c r="B318" t="s">
        <v>317</v>
      </c>
      <c r="C318" t="s">
        <v>2535</v>
      </c>
    </row>
    <row r="319" spans="1:3" x14ac:dyDescent="0.25">
      <c r="A319" t="s">
        <v>4754</v>
      </c>
      <c r="B319" t="s">
        <v>318</v>
      </c>
      <c r="C319" t="s">
        <v>2536</v>
      </c>
    </row>
    <row r="320" spans="1:3" x14ac:dyDescent="0.25">
      <c r="A320" t="s">
        <v>4755</v>
      </c>
      <c r="B320" t="s">
        <v>319</v>
      </c>
      <c r="C320" t="s">
        <v>2537</v>
      </c>
    </row>
    <row r="321" spans="1:3" x14ac:dyDescent="0.25">
      <c r="A321" t="s">
        <v>4756</v>
      </c>
      <c r="B321" t="s">
        <v>320</v>
      </c>
      <c r="C321" t="s">
        <v>2538</v>
      </c>
    </row>
    <row r="322" spans="1:3" x14ac:dyDescent="0.25">
      <c r="A322" t="s">
        <v>4757</v>
      </c>
      <c r="B322" t="s">
        <v>321</v>
      </c>
      <c r="C322" t="s">
        <v>2539</v>
      </c>
    </row>
    <row r="323" spans="1:3" x14ac:dyDescent="0.25">
      <c r="A323" t="s">
        <v>4758</v>
      </c>
      <c r="B323" t="s">
        <v>322</v>
      </c>
      <c r="C323" t="s">
        <v>2540</v>
      </c>
    </row>
    <row r="324" spans="1:3" x14ac:dyDescent="0.25">
      <c r="A324" t="s">
        <v>4759</v>
      </c>
      <c r="B324" t="s">
        <v>323</v>
      </c>
      <c r="C324" t="s">
        <v>2541</v>
      </c>
    </row>
    <row r="325" spans="1:3" x14ac:dyDescent="0.25">
      <c r="A325" t="s">
        <v>4760</v>
      </c>
      <c r="B325" t="s">
        <v>324</v>
      </c>
      <c r="C325" t="s">
        <v>2542</v>
      </c>
    </row>
    <row r="326" spans="1:3" x14ac:dyDescent="0.25">
      <c r="A326" t="s">
        <v>4761</v>
      </c>
      <c r="B326" t="s">
        <v>325</v>
      </c>
      <c r="C326" t="s">
        <v>2543</v>
      </c>
    </row>
    <row r="327" spans="1:3" x14ac:dyDescent="0.25">
      <c r="A327" t="s">
        <v>4762</v>
      </c>
      <c r="B327" t="s">
        <v>326</v>
      </c>
      <c r="C327" t="s">
        <v>2544</v>
      </c>
    </row>
    <row r="328" spans="1:3" x14ac:dyDescent="0.25">
      <c r="A328" t="s">
        <v>4763</v>
      </c>
      <c r="B328" t="s">
        <v>327</v>
      </c>
      <c r="C328" t="s">
        <v>2545</v>
      </c>
    </row>
    <row r="329" spans="1:3" x14ac:dyDescent="0.25">
      <c r="A329" t="s">
        <v>4764</v>
      </c>
      <c r="B329" t="s">
        <v>328</v>
      </c>
      <c r="C329" t="s">
        <v>2546</v>
      </c>
    </row>
    <row r="330" spans="1:3" x14ac:dyDescent="0.25">
      <c r="A330" t="s">
        <v>4765</v>
      </c>
      <c r="B330" t="s">
        <v>329</v>
      </c>
      <c r="C330" t="s">
        <v>2547</v>
      </c>
    </row>
    <row r="331" spans="1:3" x14ac:dyDescent="0.25">
      <c r="A331" t="s">
        <v>4766</v>
      </c>
      <c r="B331" t="s">
        <v>330</v>
      </c>
      <c r="C331" t="s">
        <v>2548</v>
      </c>
    </row>
    <row r="332" spans="1:3" x14ac:dyDescent="0.25">
      <c r="A332" t="s">
        <v>4767</v>
      </c>
      <c r="B332" t="s">
        <v>331</v>
      </c>
      <c r="C332" t="s">
        <v>2549</v>
      </c>
    </row>
    <row r="333" spans="1:3" x14ac:dyDescent="0.25">
      <c r="A333" t="s">
        <v>4768</v>
      </c>
      <c r="B333" t="s">
        <v>332</v>
      </c>
      <c r="C333" t="s">
        <v>2550</v>
      </c>
    </row>
    <row r="334" spans="1:3" x14ac:dyDescent="0.25">
      <c r="A334" t="s">
        <v>4769</v>
      </c>
      <c r="B334" t="s">
        <v>333</v>
      </c>
      <c r="C334" t="s">
        <v>2551</v>
      </c>
    </row>
    <row r="335" spans="1:3" x14ac:dyDescent="0.25">
      <c r="A335" t="s">
        <v>4770</v>
      </c>
      <c r="B335" t="s">
        <v>334</v>
      </c>
      <c r="C335" t="s">
        <v>2552</v>
      </c>
    </row>
    <row r="336" spans="1:3" x14ac:dyDescent="0.25">
      <c r="A336" t="s">
        <v>4771</v>
      </c>
      <c r="B336" t="s">
        <v>335</v>
      </c>
      <c r="C336" t="s">
        <v>2553</v>
      </c>
    </row>
    <row r="337" spans="1:3" x14ac:dyDescent="0.25">
      <c r="A337" t="s">
        <v>4772</v>
      </c>
      <c r="B337" t="s">
        <v>336</v>
      </c>
      <c r="C337" t="s">
        <v>2554</v>
      </c>
    </row>
    <row r="338" spans="1:3" x14ac:dyDescent="0.25">
      <c r="A338" t="s">
        <v>4773</v>
      </c>
      <c r="B338" t="s">
        <v>337</v>
      </c>
      <c r="C338" t="s">
        <v>2555</v>
      </c>
    </row>
    <row r="339" spans="1:3" x14ac:dyDescent="0.25">
      <c r="A339" t="s">
        <v>4774</v>
      </c>
      <c r="B339" t="s">
        <v>338</v>
      </c>
      <c r="C339" t="s">
        <v>2556</v>
      </c>
    </row>
    <row r="340" spans="1:3" x14ac:dyDescent="0.25">
      <c r="A340" t="s">
        <v>4775</v>
      </c>
      <c r="B340" t="s">
        <v>339</v>
      </c>
      <c r="C340" t="s">
        <v>2557</v>
      </c>
    </row>
    <row r="341" spans="1:3" x14ac:dyDescent="0.25">
      <c r="A341" t="s">
        <v>4776</v>
      </c>
      <c r="B341" t="s">
        <v>340</v>
      </c>
      <c r="C341" t="s">
        <v>2558</v>
      </c>
    </row>
    <row r="342" spans="1:3" x14ac:dyDescent="0.25">
      <c r="A342" t="s">
        <v>4777</v>
      </c>
      <c r="B342" t="s">
        <v>341</v>
      </c>
      <c r="C342" t="s">
        <v>2559</v>
      </c>
    </row>
    <row r="343" spans="1:3" x14ac:dyDescent="0.25">
      <c r="A343" t="s">
        <v>4778</v>
      </c>
      <c r="B343" t="s">
        <v>342</v>
      </c>
      <c r="C343" t="s">
        <v>2560</v>
      </c>
    </row>
    <row r="344" spans="1:3" x14ac:dyDescent="0.25">
      <c r="A344" t="s">
        <v>4779</v>
      </c>
      <c r="B344" t="s">
        <v>343</v>
      </c>
      <c r="C344" t="s">
        <v>2561</v>
      </c>
    </row>
    <row r="345" spans="1:3" x14ac:dyDescent="0.25">
      <c r="A345" t="s">
        <v>4780</v>
      </c>
      <c r="B345" t="s">
        <v>344</v>
      </c>
      <c r="C345" t="s">
        <v>2562</v>
      </c>
    </row>
    <row r="346" spans="1:3" x14ac:dyDescent="0.25">
      <c r="A346" t="s">
        <v>4781</v>
      </c>
      <c r="B346" t="s">
        <v>345</v>
      </c>
      <c r="C346" t="s">
        <v>2563</v>
      </c>
    </row>
    <row r="347" spans="1:3" x14ac:dyDescent="0.25">
      <c r="A347" t="s">
        <v>4782</v>
      </c>
      <c r="B347" t="s">
        <v>346</v>
      </c>
      <c r="C347" t="s">
        <v>2564</v>
      </c>
    </row>
    <row r="348" spans="1:3" x14ac:dyDescent="0.25">
      <c r="A348" t="s">
        <v>4783</v>
      </c>
      <c r="B348" t="s">
        <v>347</v>
      </c>
      <c r="C348" t="s">
        <v>2565</v>
      </c>
    </row>
    <row r="349" spans="1:3" x14ac:dyDescent="0.25">
      <c r="A349" t="s">
        <v>4784</v>
      </c>
      <c r="B349" t="s">
        <v>348</v>
      </c>
      <c r="C349" t="s">
        <v>2566</v>
      </c>
    </row>
    <row r="350" spans="1:3" x14ac:dyDescent="0.25">
      <c r="A350" t="s">
        <v>4785</v>
      </c>
      <c r="B350" t="s">
        <v>349</v>
      </c>
      <c r="C350" t="s">
        <v>2567</v>
      </c>
    </row>
    <row r="351" spans="1:3" x14ac:dyDescent="0.25">
      <c r="A351" t="s">
        <v>4786</v>
      </c>
      <c r="B351" t="s">
        <v>350</v>
      </c>
      <c r="C351" t="s">
        <v>2568</v>
      </c>
    </row>
    <row r="352" spans="1:3" x14ac:dyDescent="0.25">
      <c r="A352" t="s">
        <v>4787</v>
      </c>
      <c r="B352" t="s">
        <v>351</v>
      </c>
      <c r="C352" t="s">
        <v>2569</v>
      </c>
    </row>
    <row r="353" spans="1:3" x14ac:dyDescent="0.25">
      <c r="A353" t="s">
        <v>4788</v>
      </c>
      <c r="B353" t="s">
        <v>352</v>
      </c>
      <c r="C353" t="s">
        <v>2570</v>
      </c>
    </row>
    <row r="354" spans="1:3" x14ac:dyDescent="0.25">
      <c r="A354" t="s">
        <v>4789</v>
      </c>
      <c r="B354" t="s">
        <v>353</v>
      </c>
      <c r="C354" t="s">
        <v>2571</v>
      </c>
    </row>
    <row r="355" spans="1:3" x14ac:dyDescent="0.25">
      <c r="A355" t="s">
        <v>4790</v>
      </c>
      <c r="B355" t="s">
        <v>354</v>
      </c>
      <c r="C355" t="s">
        <v>2572</v>
      </c>
    </row>
    <row r="356" spans="1:3" x14ac:dyDescent="0.25">
      <c r="A356" t="s">
        <v>4791</v>
      </c>
      <c r="B356" t="s">
        <v>355</v>
      </c>
      <c r="C356" t="s">
        <v>2573</v>
      </c>
    </row>
    <row r="357" spans="1:3" x14ac:dyDescent="0.25">
      <c r="A357" t="s">
        <v>4792</v>
      </c>
      <c r="B357" t="s">
        <v>356</v>
      </c>
      <c r="C357" t="s">
        <v>2574</v>
      </c>
    </row>
    <row r="358" spans="1:3" x14ac:dyDescent="0.25">
      <c r="A358" t="s">
        <v>4793</v>
      </c>
      <c r="B358" t="s">
        <v>357</v>
      </c>
      <c r="C358" t="s">
        <v>2575</v>
      </c>
    </row>
    <row r="359" spans="1:3" x14ac:dyDescent="0.25">
      <c r="A359" t="s">
        <v>4794</v>
      </c>
      <c r="B359" t="s">
        <v>358</v>
      </c>
      <c r="C359" t="s">
        <v>2576</v>
      </c>
    </row>
    <row r="360" spans="1:3" x14ac:dyDescent="0.25">
      <c r="A360" t="s">
        <v>4795</v>
      </c>
      <c r="B360" t="s">
        <v>359</v>
      </c>
      <c r="C360" t="s">
        <v>2577</v>
      </c>
    </row>
    <row r="361" spans="1:3" x14ac:dyDescent="0.25">
      <c r="A361" t="s">
        <v>4796</v>
      </c>
      <c r="B361" t="s">
        <v>360</v>
      </c>
      <c r="C361" t="s">
        <v>2578</v>
      </c>
    </row>
    <row r="362" spans="1:3" x14ac:dyDescent="0.25">
      <c r="A362" t="s">
        <v>4797</v>
      </c>
      <c r="B362" t="s">
        <v>361</v>
      </c>
      <c r="C362" t="s">
        <v>2579</v>
      </c>
    </row>
    <row r="363" spans="1:3" x14ac:dyDescent="0.25">
      <c r="A363" t="s">
        <v>4798</v>
      </c>
      <c r="B363" t="s">
        <v>362</v>
      </c>
      <c r="C363" t="s">
        <v>2580</v>
      </c>
    </row>
    <row r="364" spans="1:3" x14ac:dyDescent="0.25">
      <c r="A364" t="s">
        <v>4799</v>
      </c>
      <c r="B364" t="s">
        <v>363</v>
      </c>
      <c r="C364" t="s">
        <v>2581</v>
      </c>
    </row>
    <row r="365" spans="1:3" x14ac:dyDescent="0.25">
      <c r="A365" t="s">
        <v>4800</v>
      </c>
      <c r="B365" t="s">
        <v>364</v>
      </c>
      <c r="C365" t="s">
        <v>2582</v>
      </c>
    </row>
    <row r="366" spans="1:3" x14ac:dyDescent="0.25">
      <c r="A366" t="s">
        <v>4801</v>
      </c>
      <c r="B366" t="s">
        <v>365</v>
      </c>
      <c r="C366" t="s">
        <v>2583</v>
      </c>
    </row>
    <row r="367" spans="1:3" x14ac:dyDescent="0.25">
      <c r="A367" t="s">
        <v>4802</v>
      </c>
      <c r="B367" t="s">
        <v>366</v>
      </c>
      <c r="C367" t="s">
        <v>2584</v>
      </c>
    </row>
    <row r="368" spans="1:3" x14ac:dyDescent="0.25">
      <c r="A368" t="s">
        <v>4803</v>
      </c>
      <c r="B368" t="s">
        <v>367</v>
      </c>
      <c r="C368" t="s">
        <v>2585</v>
      </c>
    </row>
    <row r="369" spans="1:3" x14ac:dyDescent="0.25">
      <c r="A369" t="s">
        <v>4804</v>
      </c>
      <c r="B369" t="s">
        <v>368</v>
      </c>
      <c r="C369" t="s">
        <v>2586</v>
      </c>
    </row>
    <row r="370" spans="1:3" x14ac:dyDescent="0.25">
      <c r="A370" t="s">
        <v>4805</v>
      </c>
      <c r="B370" t="s">
        <v>369</v>
      </c>
      <c r="C370" t="s">
        <v>2587</v>
      </c>
    </row>
    <row r="371" spans="1:3" x14ac:dyDescent="0.25">
      <c r="A371" t="s">
        <v>4806</v>
      </c>
      <c r="B371" t="s">
        <v>370</v>
      </c>
      <c r="C371" t="s">
        <v>2588</v>
      </c>
    </row>
    <row r="372" spans="1:3" x14ac:dyDescent="0.25">
      <c r="A372" t="s">
        <v>4807</v>
      </c>
      <c r="B372" t="s">
        <v>371</v>
      </c>
      <c r="C372" t="s">
        <v>2589</v>
      </c>
    </row>
    <row r="373" spans="1:3" x14ac:dyDescent="0.25">
      <c r="A373" t="s">
        <v>4808</v>
      </c>
      <c r="B373" t="s">
        <v>372</v>
      </c>
      <c r="C373" t="s">
        <v>2590</v>
      </c>
    </row>
    <row r="374" spans="1:3" x14ac:dyDescent="0.25">
      <c r="A374" t="s">
        <v>4809</v>
      </c>
      <c r="B374" t="s">
        <v>373</v>
      </c>
      <c r="C374" t="s">
        <v>2591</v>
      </c>
    </row>
    <row r="375" spans="1:3" x14ac:dyDescent="0.25">
      <c r="A375" t="s">
        <v>4810</v>
      </c>
      <c r="B375" t="s">
        <v>374</v>
      </c>
      <c r="C375" t="s">
        <v>2592</v>
      </c>
    </row>
    <row r="376" spans="1:3" x14ac:dyDescent="0.25">
      <c r="A376" t="s">
        <v>4811</v>
      </c>
      <c r="B376" t="s">
        <v>375</v>
      </c>
      <c r="C376" t="s">
        <v>2593</v>
      </c>
    </row>
    <row r="377" spans="1:3" x14ac:dyDescent="0.25">
      <c r="A377" t="s">
        <v>4812</v>
      </c>
      <c r="B377" t="s">
        <v>376</v>
      </c>
      <c r="C377" t="s">
        <v>2594</v>
      </c>
    </row>
    <row r="378" spans="1:3" x14ac:dyDescent="0.25">
      <c r="A378" t="s">
        <v>4813</v>
      </c>
      <c r="B378" t="s">
        <v>377</v>
      </c>
      <c r="C378" t="s">
        <v>2595</v>
      </c>
    </row>
    <row r="379" spans="1:3" x14ac:dyDescent="0.25">
      <c r="A379" t="s">
        <v>4814</v>
      </c>
      <c r="B379" t="s">
        <v>378</v>
      </c>
      <c r="C379" t="s">
        <v>2596</v>
      </c>
    </row>
    <row r="380" spans="1:3" x14ac:dyDescent="0.25">
      <c r="A380" t="s">
        <v>4815</v>
      </c>
      <c r="B380" t="s">
        <v>379</v>
      </c>
      <c r="C380" t="s">
        <v>2597</v>
      </c>
    </row>
    <row r="381" spans="1:3" x14ac:dyDescent="0.25">
      <c r="A381" t="s">
        <v>4816</v>
      </c>
      <c r="B381" t="s">
        <v>380</v>
      </c>
      <c r="C381" t="s">
        <v>2598</v>
      </c>
    </row>
    <row r="382" spans="1:3" x14ac:dyDescent="0.25">
      <c r="A382" t="s">
        <v>4817</v>
      </c>
      <c r="B382" t="s">
        <v>381</v>
      </c>
      <c r="C382" t="s">
        <v>2599</v>
      </c>
    </row>
    <row r="383" spans="1:3" x14ac:dyDescent="0.25">
      <c r="A383" t="s">
        <v>4818</v>
      </c>
      <c r="B383" t="s">
        <v>382</v>
      </c>
      <c r="C383" t="s">
        <v>2600</v>
      </c>
    </row>
    <row r="384" spans="1:3" x14ac:dyDescent="0.25">
      <c r="A384" t="s">
        <v>4819</v>
      </c>
      <c r="B384" t="s">
        <v>383</v>
      </c>
      <c r="C384" t="s">
        <v>2601</v>
      </c>
    </row>
    <row r="385" spans="1:3" x14ac:dyDescent="0.25">
      <c r="A385" t="s">
        <v>4820</v>
      </c>
      <c r="B385" t="s">
        <v>384</v>
      </c>
      <c r="C385" t="s">
        <v>2602</v>
      </c>
    </row>
    <row r="386" spans="1:3" x14ac:dyDescent="0.25">
      <c r="A386" t="s">
        <v>4821</v>
      </c>
      <c r="B386" t="s">
        <v>385</v>
      </c>
      <c r="C386" t="s">
        <v>2603</v>
      </c>
    </row>
    <row r="387" spans="1:3" x14ac:dyDescent="0.25">
      <c r="A387" t="s">
        <v>4822</v>
      </c>
      <c r="B387" t="s">
        <v>386</v>
      </c>
      <c r="C387" t="s">
        <v>2604</v>
      </c>
    </row>
    <row r="388" spans="1:3" x14ac:dyDescent="0.25">
      <c r="A388" t="s">
        <v>4823</v>
      </c>
      <c r="B388" t="s">
        <v>387</v>
      </c>
      <c r="C388" t="s">
        <v>2605</v>
      </c>
    </row>
    <row r="389" spans="1:3" x14ac:dyDescent="0.25">
      <c r="A389" t="s">
        <v>4824</v>
      </c>
      <c r="B389" t="s">
        <v>388</v>
      </c>
      <c r="C389" t="s">
        <v>2606</v>
      </c>
    </row>
    <row r="390" spans="1:3" x14ac:dyDescent="0.25">
      <c r="A390" t="s">
        <v>4825</v>
      </c>
      <c r="B390" t="s">
        <v>389</v>
      </c>
      <c r="C390" t="s">
        <v>2607</v>
      </c>
    </row>
    <row r="391" spans="1:3" x14ac:dyDescent="0.25">
      <c r="A391" t="s">
        <v>4826</v>
      </c>
      <c r="B391" t="s">
        <v>390</v>
      </c>
      <c r="C391" t="s">
        <v>2608</v>
      </c>
    </row>
    <row r="392" spans="1:3" x14ac:dyDescent="0.25">
      <c r="A392" t="s">
        <v>4827</v>
      </c>
      <c r="B392" t="s">
        <v>391</v>
      </c>
      <c r="C392" t="s">
        <v>2609</v>
      </c>
    </row>
    <row r="393" spans="1:3" x14ac:dyDescent="0.25">
      <c r="A393" t="s">
        <v>4828</v>
      </c>
      <c r="B393" t="s">
        <v>392</v>
      </c>
      <c r="C393" t="s">
        <v>2610</v>
      </c>
    </row>
    <row r="394" spans="1:3" x14ac:dyDescent="0.25">
      <c r="A394" t="s">
        <v>4829</v>
      </c>
      <c r="B394" t="s">
        <v>393</v>
      </c>
      <c r="C394" t="s">
        <v>2611</v>
      </c>
    </row>
    <row r="395" spans="1:3" x14ac:dyDescent="0.25">
      <c r="A395" t="s">
        <v>4830</v>
      </c>
      <c r="B395" t="s">
        <v>394</v>
      </c>
      <c r="C395" t="s">
        <v>2612</v>
      </c>
    </row>
    <row r="396" spans="1:3" x14ac:dyDescent="0.25">
      <c r="A396" t="s">
        <v>4831</v>
      </c>
      <c r="B396" t="s">
        <v>395</v>
      </c>
      <c r="C396" t="s">
        <v>2613</v>
      </c>
    </row>
    <row r="397" spans="1:3" x14ac:dyDescent="0.25">
      <c r="A397" t="s">
        <v>4832</v>
      </c>
      <c r="B397" t="s">
        <v>396</v>
      </c>
      <c r="C397" t="s">
        <v>2614</v>
      </c>
    </row>
    <row r="398" spans="1:3" x14ac:dyDescent="0.25">
      <c r="A398" t="s">
        <v>4833</v>
      </c>
      <c r="B398" t="s">
        <v>397</v>
      </c>
      <c r="C398" t="s">
        <v>2615</v>
      </c>
    </row>
    <row r="399" spans="1:3" x14ac:dyDescent="0.25">
      <c r="A399" t="s">
        <v>4834</v>
      </c>
      <c r="B399" t="s">
        <v>398</v>
      </c>
      <c r="C399" t="s">
        <v>2616</v>
      </c>
    </row>
    <row r="400" spans="1:3" x14ac:dyDescent="0.25">
      <c r="A400" t="s">
        <v>4835</v>
      </c>
      <c r="B400" t="s">
        <v>399</v>
      </c>
      <c r="C400" t="s">
        <v>2617</v>
      </c>
    </row>
    <row r="401" spans="1:3" x14ac:dyDescent="0.25">
      <c r="A401" t="s">
        <v>4836</v>
      </c>
      <c r="B401" t="s">
        <v>400</v>
      </c>
      <c r="C401" t="s">
        <v>2618</v>
      </c>
    </row>
    <row r="402" spans="1:3" x14ac:dyDescent="0.25">
      <c r="A402" t="s">
        <v>4837</v>
      </c>
      <c r="B402" t="s">
        <v>401</v>
      </c>
      <c r="C402" t="s">
        <v>2619</v>
      </c>
    </row>
    <row r="403" spans="1:3" x14ac:dyDescent="0.25">
      <c r="A403" t="s">
        <v>4838</v>
      </c>
      <c r="B403" t="s">
        <v>402</v>
      </c>
      <c r="C403" t="s">
        <v>2620</v>
      </c>
    </row>
    <row r="404" spans="1:3" x14ac:dyDescent="0.25">
      <c r="A404" t="s">
        <v>4839</v>
      </c>
      <c r="B404" t="s">
        <v>403</v>
      </c>
      <c r="C404" t="s">
        <v>2621</v>
      </c>
    </row>
    <row r="405" spans="1:3" x14ac:dyDescent="0.25">
      <c r="A405" t="s">
        <v>4840</v>
      </c>
      <c r="B405" t="s">
        <v>404</v>
      </c>
      <c r="C405" t="s">
        <v>2622</v>
      </c>
    </row>
    <row r="406" spans="1:3" x14ac:dyDescent="0.25">
      <c r="A406" t="s">
        <v>4841</v>
      </c>
      <c r="B406" t="s">
        <v>405</v>
      </c>
      <c r="C406" t="s">
        <v>2623</v>
      </c>
    </row>
    <row r="407" spans="1:3" x14ac:dyDescent="0.25">
      <c r="A407" t="s">
        <v>4842</v>
      </c>
      <c r="B407" t="s">
        <v>406</v>
      </c>
      <c r="C407" t="s">
        <v>2624</v>
      </c>
    </row>
    <row r="408" spans="1:3" x14ac:dyDescent="0.25">
      <c r="A408" t="s">
        <v>4843</v>
      </c>
      <c r="B408" t="s">
        <v>407</v>
      </c>
      <c r="C408" t="s">
        <v>2625</v>
      </c>
    </row>
    <row r="409" spans="1:3" x14ac:dyDescent="0.25">
      <c r="A409" t="s">
        <v>4844</v>
      </c>
      <c r="B409" t="s">
        <v>408</v>
      </c>
      <c r="C409" t="s">
        <v>2626</v>
      </c>
    </row>
    <row r="410" spans="1:3" x14ac:dyDescent="0.25">
      <c r="A410" t="s">
        <v>4845</v>
      </c>
      <c r="B410" t="s">
        <v>409</v>
      </c>
      <c r="C410" t="s">
        <v>2627</v>
      </c>
    </row>
    <row r="411" spans="1:3" x14ac:dyDescent="0.25">
      <c r="A411" t="s">
        <v>4846</v>
      </c>
      <c r="B411" t="s">
        <v>410</v>
      </c>
      <c r="C411" t="s">
        <v>2628</v>
      </c>
    </row>
    <row r="412" spans="1:3" x14ac:dyDescent="0.25">
      <c r="A412" t="s">
        <v>4847</v>
      </c>
      <c r="B412" t="s">
        <v>411</v>
      </c>
      <c r="C412" t="s">
        <v>2629</v>
      </c>
    </row>
    <row r="413" spans="1:3" x14ac:dyDescent="0.25">
      <c r="A413" t="s">
        <v>4848</v>
      </c>
      <c r="B413" t="s">
        <v>412</v>
      </c>
      <c r="C413" t="s">
        <v>2630</v>
      </c>
    </row>
    <row r="414" spans="1:3" x14ac:dyDescent="0.25">
      <c r="A414" t="s">
        <v>4849</v>
      </c>
      <c r="B414" t="s">
        <v>413</v>
      </c>
      <c r="C414" t="s">
        <v>2631</v>
      </c>
    </row>
    <row r="415" spans="1:3" x14ac:dyDescent="0.25">
      <c r="A415" t="s">
        <v>4850</v>
      </c>
      <c r="B415" t="s">
        <v>414</v>
      </c>
      <c r="C415" t="s">
        <v>2632</v>
      </c>
    </row>
    <row r="416" spans="1:3" x14ac:dyDescent="0.25">
      <c r="A416" t="s">
        <v>4851</v>
      </c>
      <c r="B416" t="s">
        <v>415</v>
      </c>
      <c r="C416" t="s">
        <v>2633</v>
      </c>
    </row>
    <row r="417" spans="1:3" x14ac:dyDescent="0.25">
      <c r="A417" t="s">
        <v>4852</v>
      </c>
      <c r="B417" t="s">
        <v>416</v>
      </c>
      <c r="C417" t="s">
        <v>2634</v>
      </c>
    </row>
    <row r="418" spans="1:3" x14ac:dyDescent="0.25">
      <c r="A418" t="s">
        <v>4853</v>
      </c>
      <c r="B418" t="s">
        <v>417</v>
      </c>
      <c r="C418" t="s">
        <v>2635</v>
      </c>
    </row>
    <row r="419" spans="1:3" x14ac:dyDescent="0.25">
      <c r="A419" t="s">
        <v>4854</v>
      </c>
      <c r="B419" t="s">
        <v>418</v>
      </c>
      <c r="C419" t="s">
        <v>2636</v>
      </c>
    </row>
    <row r="420" spans="1:3" x14ac:dyDescent="0.25">
      <c r="A420" t="s">
        <v>4855</v>
      </c>
      <c r="B420" t="s">
        <v>419</v>
      </c>
      <c r="C420" t="s">
        <v>2637</v>
      </c>
    </row>
    <row r="421" spans="1:3" x14ac:dyDescent="0.25">
      <c r="A421" t="s">
        <v>4856</v>
      </c>
      <c r="B421" t="s">
        <v>420</v>
      </c>
      <c r="C421" t="s">
        <v>2638</v>
      </c>
    </row>
    <row r="422" spans="1:3" x14ac:dyDescent="0.25">
      <c r="A422" t="s">
        <v>4857</v>
      </c>
      <c r="B422" t="s">
        <v>421</v>
      </c>
      <c r="C422" t="s">
        <v>2639</v>
      </c>
    </row>
    <row r="423" spans="1:3" x14ac:dyDescent="0.25">
      <c r="A423" t="s">
        <v>4858</v>
      </c>
      <c r="B423" t="s">
        <v>422</v>
      </c>
      <c r="C423" t="s">
        <v>2640</v>
      </c>
    </row>
    <row r="424" spans="1:3" x14ac:dyDescent="0.25">
      <c r="A424" t="s">
        <v>4859</v>
      </c>
      <c r="B424" t="s">
        <v>423</v>
      </c>
      <c r="C424" t="s">
        <v>2641</v>
      </c>
    </row>
    <row r="425" spans="1:3" x14ac:dyDescent="0.25">
      <c r="A425" t="s">
        <v>4860</v>
      </c>
      <c r="B425" t="s">
        <v>424</v>
      </c>
      <c r="C425" t="s">
        <v>2642</v>
      </c>
    </row>
    <row r="426" spans="1:3" x14ac:dyDescent="0.25">
      <c r="A426" t="s">
        <v>4861</v>
      </c>
      <c r="B426" t="s">
        <v>425</v>
      </c>
      <c r="C426" t="s">
        <v>2643</v>
      </c>
    </row>
    <row r="427" spans="1:3" x14ac:dyDescent="0.25">
      <c r="A427" t="s">
        <v>4862</v>
      </c>
      <c r="B427" t="s">
        <v>426</v>
      </c>
      <c r="C427" t="s">
        <v>2644</v>
      </c>
    </row>
    <row r="428" spans="1:3" x14ac:dyDescent="0.25">
      <c r="A428" t="s">
        <v>4863</v>
      </c>
      <c r="B428" t="s">
        <v>427</v>
      </c>
      <c r="C428" t="s">
        <v>2645</v>
      </c>
    </row>
    <row r="429" spans="1:3" x14ac:dyDescent="0.25">
      <c r="A429" t="s">
        <v>4864</v>
      </c>
      <c r="B429" t="s">
        <v>428</v>
      </c>
      <c r="C429" t="s">
        <v>2646</v>
      </c>
    </row>
    <row r="430" spans="1:3" x14ac:dyDescent="0.25">
      <c r="A430" t="s">
        <v>4865</v>
      </c>
      <c r="B430" t="s">
        <v>429</v>
      </c>
      <c r="C430" t="s">
        <v>2647</v>
      </c>
    </row>
    <row r="431" spans="1:3" x14ac:dyDescent="0.25">
      <c r="A431" t="s">
        <v>4866</v>
      </c>
      <c r="B431" t="s">
        <v>430</v>
      </c>
      <c r="C431" t="s">
        <v>2648</v>
      </c>
    </row>
    <row r="432" spans="1:3" x14ac:dyDescent="0.25">
      <c r="A432" t="s">
        <v>4867</v>
      </c>
      <c r="B432" t="s">
        <v>431</v>
      </c>
      <c r="C432" t="s">
        <v>2649</v>
      </c>
    </row>
    <row r="433" spans="1:3" x14ac:dyDescent="0.25">
      <c r="A433" t="s">
        <v>4868</v>
      </c>
      <c r="B433" t="s">
        <v>432</v>
      </c>
      <c r="C433" t="s">
        <v>2650</v>
      </c>
    </row>
    <row r="434" spans="1:3" x14ac:dyDescent="0.25">
      <c r="A434" t="s">
        <v>4869</v>
      </c>
      <c r="B434" t="s">
        <v>433</v>
      </c>
      <c r="C434" t="s">
        <v>2651</v>
      </c>
    </row>
    <row r="435" spans="1:3" x14ac:dyDescent="0.25">
      <c r="A435" t="s">
        <v>4870</v>
      </c>
      <c r="B435" t="s">
        <v>434</v>
      </c>
      <c r="C435" t="s">
        <v>2652</v>
      </c>
    </row>
    <row r="436" spans="1:3" x14ac:dyDescent="0.25">
      <c r="A436" t="s">
        <v>4871</v>
      </c>
      <c r="B436" t="s">
        <v>435</v>
      </c>
      <c r="C436" t="s">
        <v>2653</v>
      </c>
    </row>
    <row r="437" spans="1:3" x14ac:dyDescent="0.25">
      <c r="A437" t="s">
        <v>4872</v>
      </c>
      <c r="B437" t="s">
        <v>436</v>
      </c>
      <c r="C437" t="s">
        <v>2654</v>
      </c>
    </row>
    <row r="438" spans="1:3" x14ac:dyDescent="0.25">
      <c r="A438" t="s">
        <v>4873</v>
      </c>
      <c r="B438" t="s">
        <v>437</v>
      </c>
      <c r="C438" t="s">
        <v>2655</v>
      </c>
    </row>
    <row r="439" spans="1:3" x14ac:dyDescent="0.25">
      <c r="A439" t="s">
        <v>4874</v>
      </c>
      <c r="B439" t="s">
        <v>438</v>
      </c>
      <c r="C439" t="s">
        <v>2656</v>
      </c>
    </row>
    <row r="440" spans="1:3" x14ac:dyDescent="0.25">
      <c r="A440" t="s">
        <v>4875</v>
      </c>
      <c r="B440" t="s">
        <v>439</v>
      </c>
      <c r="C440" t="s">
        <v>2657</v>
      </c>
    </row>
    <row r="441" spans="1:3" x14ac:dyDescent="0.25">
      <c r="A441" t="s">
        <v>4876</v>
      </c>
      <c r="B441" t="s">
        <v>440</v>
      </c>
      <c r="C441" t="s">
        <v>2658</v>
      </c>
    </row>
    <row r="442" spans="1:3" x14ac:dyDescent="0.25">
      <c r="A442" t="s">
        <v>4877</v>
      </c>
      <c r="B442" t="s">
        <v>441</v>
      </c>
      <c r="C442" t="s">
        <v>2659</v>
      </c>
    </row>
    <row r="443" spans="1:3" x14ac:dyDescent="0.25">
      <c r="A443" t="s">
        <v>4878</v>
      </c>
      <c r="B443" t="s">
        <v>442</v>
      </c>
      <c r="C443" t="s">
        <v>2660</v>
      </c>
    </row>
    <row r="444" spans="1:3" x14ac:dyDescent="0.25">
      <c r="A444" t="s">
        <v>4879</v>
      </c>
      <c r="B444" t="s">
        <v>443</v>
      </c>
      <c r="C444" t="s">
        <v>2661</v>
      </c>
    </row>
    <row r="445" spans="1:3" x14ac:dyDescent="0.25">
      <c r="A445" t="s">
        <v>4880</v>
      </c>
      <c r="B445" t="s">
        <v>444</v>
      </c>
      <c r="C445" t="s">
        <v>2662</v>
      </c>
    </row>
    <row r="446" spans="1:3" x14ac:dyDescent="0.25">
      <c r="A446" t="s">
        <v>4881</v>
      </c>
      <c r="B446" t="s">
        <v>445</v>
      </c>
      <c r="C446" t="s">
        <v>2663</v>
      </c>
    </row>
    <row r="447" spans="1:3" x14ac:dyDescent="0.25">
      <c r="A447" t="s">
        <v>4882</v>
      </c>
      <c r="B447" t="s">
        <v>446</v>
      </c>
      <c r="C447" t="s">
        <v>2664</v>
      </c>
    </row>
    <row r="448" spans="1:3" x14ac:dyDescent="0.25">
      <c r="A448" t="s">
        <v>4883</v>
      </c>
      <c r="B448" t="s">
        <v>447</v>
      </c>
      <c r="C448" t="s">
        <v>2665</v>
      </c>
    </row>
    <row r="449" spans="1:3" x14ac:dyDescent="0.25">
      <c r="A449" t="s">
        <v>4884</v>
      </c>
      <c r="B449" t="s">
        <v>448</v>
      </c>
      <c r="C449" t="s">
        <v>2666</v>
      </c>
    </row>
    <row r="450" spans="1:3" x14ac:dyDescent="0.25">
      <c r="A450" t="s">
        <v>4885</v>
      </c>
      <c r="B450" t="s">
        <v>449</v>
      </c>
      <c r="C450" t="s">
        <v>2667</v>
      </c>
    </row>
    <row r="451" spans="1:3" x14ac:dyDescent="0.25">
      <c r="A451" t="s">
        <v>4886</v>
      </c>
      <c r="B451" t="s">
        <v>450</v>
      </c>
      <c r="C451" t="s">
        <v>2668</v>
      </c>
    </row>
    <row r="452" spans="1:3" x14ac:dyDescent="0.25">
      <c r="A452" t="s">
        <v>4887</v>
      </c>
      <c r="B452" t="s">
        <v>451</v>
      </c>
      <c r="C452" t="s">
        <v>2669</v>
      </c>
    </row>
    <row r="453" spans="1:3" x14ac:dyDescent="0.25">
      <c r="A453" t="s">
        <v>4888</v>
      </c>
      <c r="B453" t="s">
        <v>452</v>
      </c>
      <c r="C453" t="s">
        <v>2670</v>
      </c>
    </row>
    <row r="454" spans="1:3" x14ac:dyDescent="0.25">
      <c r="A454" t="s">
        <v>4889</v>
      </c>
      <c r="B454" t="s">
        <v>453</v>
      </c>
      <c r="C454" t="s">
        <v>2671</v>
      </c>
    </row>
    <row r="455" spans="1:3" x14ac:dyDescent="0.25">
      <c r="A455" t="s">
        <v>4890</v>
      </c>
      <c r="B455" t="s">
        <v>454</v>
      </c>
      <c r="C455" t="s">
        <v>2672</v>
      </c>
    </row>
    <row r="456" spans="1:3" x14ac:dyDescent="0.25">
      <c r="A456" t="s">
        <v>4891</v>
      </c>
      <c r="B456" t="s">
        <v>455</v>
      </c>
      <c r="C456" t="s">
        <v>2673</v>
      </c>
    </row>
    <row r="457" spans="1:3" x14ac:dyDescent="0.25">
      <c r="A457" t="s">
        <v>4892</v>
      </c>
      <c r="B457" t="s">
        <v>456</v>
      </c>
      <c r="C457" t="s">
        <v>2674</v>
      </c>
    </row>
    <row r="458" spans="1:3" x14ac:dyDescent="0.25">
      <c r="A458" t="s">
        <v>4893</v>
      </c>
      <c r="B458" t="s">
        <v>457</v>
      </c>
      <c r="C458" t="s">
        <v>2675</v>
      </c>
    </row>
    <row r="459" spans="1:3" x14ac:dyDescent="0.25">
      <c r="A459" t="s">
        <v>4894</v>
      </c>
      <c r="B459" t="s">
        <v>458</v>
      </c>
      <c r="C459" t="s">
        <v>2676</v>
      </c>
    </row>
    <row r="460" spans="1:3" x14ac:dyDescent="0.25">
      <c r="A460" t="s">
        <v>4895</v>
      </c>
      <c r="B460" t="s">
        <v>459</v>
      </c>
      <c r="C460" t="s">
        <v>2677</v>
      </c>
    </row>
    <row r="461" spans="1:3" x14ac:dyDescent="0.25">
      <c r="A461" t="s">
        <v>4896</v>
      </c>
      <c r="B461" t="s">
        <v>460</v>
      </c>
      <c r="C461" t="s">
        <v>2678</v>
      </c>
    </row>
    <row r="462" spans="1:3" x14ac:dyDescent="0.25">
      <c r="A462" t="s">
        <v>4897</v>
      </c>
      <c r="B462" t="s">
        <v>461</v>
      </c>
      <c r="C462" t="s">
        <v>2679</v>
      </c>
    </row>
    <row r="463" spans="1:3" x14ac:dyDescent="0.25">
      <c r="A463" t="s">
        <v>4898</v>
      </c>
      <c r="B463" t="s">
        <v>462</v>
      </c>
      <c r="C463" t="s">
        <v>2680</v>
      </c>
    </row>
    <row r="464" spans="1:3" x14ac:dyDescent="0.25">
      <c r="A464" t="s">
        <v>4899</v>
      </c>
      <c r="B464" t="s">
        <v>463</v>
      </c>
      <c r="C464" t="s">
        <v>2681</v>
      </c>
    </row>
    <row r="465" spans="1:3" x14ac:dyDescent="0.25">
      <c r="A465" t="s">
        <v>4900</v>
      </c>
      <c r="B465" t="s">
        <v>464</v>
      </c>
      <c r="C465" t="s">
        <v>2682</v>
      </c>
    </row>
    <row r="466" spans="1:3" x14ac:dyDescent="0.25">
      <c r="A466" t="s">
        <v>4901</v>
      </c>
      <c r="B466" t="s">
        <v>465</v>
      </c>
      <c r="C466" t="s">
        <v>2683</v>
      </c>
    </row>
    <row r="467" spans="1:3" x14ac:dyDescent="0.25">
      <c r="A467" t="s">
        <v>4902</v>
      </c>
      <c r="B467" t="s">
        <v>466</v>
      </c>
      <c r="C467" t="s">
        <v>2684</v>
      </c>
    </row>
    <row r="468" spans="1:3" x14ac:dyDescent="0.25">
      <c r="A468" t="s">
        <v>4903</v>
      </c>
      <c r="B468" t="s">
        <v>467</v>
      </c>
      <c r="C468" t="s">
        <v>2685</v>
      </c>
    </row>
    <row r="469" spans="1:3" x14ac:dyDescent="0.25">
      <c r="A469" t="s">
        <v>4904</v>
      </c>
      <c r="B469" t="s">
        <v>468</v>
      </c>
      <c r="C469" t="s">
        <v>2686</v>
      </c>
    </row>
    <row r="470" spans="1:3" x14ac:dyDescent="0.25">
      <c r="A470" t="s">
        <v>4905</v>
      </c>
      <c r="B470" t="s">
        <v>469</v>
      </c>
      <c r="C470" t="s">
        <v>2687</v>
      </c>
    </row>
    <row r="471" spans="1:3" x14ac:dyDescent="0.25">
      <c r="A471" t="s">
        <v>4906</v>
      </c>
      <c r="B471" t="s">
        <v>470</v>
      </c>
      <c r="C471" t="s">
        <v>2688</v>
      </c>
    </row>
    <row r="472" spans="1:3" x14ac:dyDescent="0.25">
      <c r="A472" t="s">
        <v>4907</v>
      </c>
      <c r="B472" t="s">
        <v>471</v>
      </c>
      <c r="C472" t="s">
        <v>2689</v>
      </c>
    </row>
    <row r="473" spans="1:3" x14ac:dyDescent="0.25">
      <c r="A473" t="s">
        <v>4908</v>
      </c>
      <c r="B473" t="s">
        <v>472</v>
      </c>
      <c r="C473" t="s">
        <v>2690</v>
      </c>
    </row>
    <row r="474" spans="1:3" x14ac:dyDescent="0.25">
      <c r="A474" t="s">
        <v>4909</v>
      </c>
      <c r="B474" t="s">
        <v>473</v>
      </c>
      <c r="C474" t="s">
        <v>2691</v>
      </c>
    </row>
    <row r="475" spans="1:3" x14ac:dyDescent="0.25">
      <c r="A475" t="s">
        <v>4910</v>
      </c>
      <c r="B475" t="s">
        <v>474</v>
      </c>
      <c r="C475" t="s">
        <v>2692</v>
      </c>
    </row>
    <row r="476" spans="1:3" x14ac:dyDescent="0.25">
      <c r="A476" t="s">
        <v>4911</v>
      </c>
      <c r="B476" t="s">
        <v>475</v>
      </c>
      <c r="C476" t="s">
        <v>2693</v>
      </c>
    </row>
    <row r="477" spans="1:3" x14ac:dyDescent="0.25">
      <c r="A477" t="s">
        <v>4912</v>
      </c>
      <c r="B477" t="s">
        <v>476</v>
      </c>
      <c r="C477" t="s">
        <v>2694</v>
      </c>
    </row>
    <row r="478" spans="1:3" x14ac:dyDescent="0.25">
      <c r="A478" t="s">
        <v>4913</v>
      </c>
      <c r="B478" t="s">
        <v>477</v>
      </c>
      <c r="C478" t="s">
        <v>2695</v>
      </c>
    </row>
    <row r="479" spans="1:3" x14ac:dyDescent="0.25">
      <c r="A479" t="s">
        <v>4914</v>
      </c>
      <c r="B479" t="s">
        <v>478</v>
      </c>
      <c r="C479" t="s">
        <v>2696</v>
      </c>
    </row>
    <row r="480" spans="1:3" x14ac:dyDescent="0.25">
      <c r="A480" t="s">
        <v>4915</v>
      </c>
      <c r="B480" t="s">
        <v>479</v>
      </c>
      <c r="C480" t="s">
        <v>2697</v>
      </c>
    </row>
    <row r="481" spans="1:3" x14ac:dyDescent="0.25">
      <c r="A481" t="s">
        <v>4916</v>
      </c>
      <c r="B481" t="s">
        <v>480</v>
      </c>
      <c r="C481" t="s">
        <v>2698</v>
      </c>
    </row>
    <row r="482" spans="1:3" x14ac:dyDescent="0.25">
      <c r="A482" t="s">
        <v>4917</v>
      </c>
      <c r="B482" t="s">
        <v>481</v>
      </c>
      <c r="C482" t="s">
        <v>2699</v>
      </c>
    </row>
    <row r="483" spans="1:3" x14ac:dyDescent="0.25">
      <c r="A483" t="s">
        <v>4918</v>
      </c>
      <c r="B483" t="s">
        <v>482</v>
      </c>
      <c r="C483" t="s">
        <v>2700</v>
      </c>
    </row>
    <row r="484" spans="1:3" x14ac:dyDescent="0.25">
      <c r="A484" t="s">
        <v>4919</v>
      </c>
      <c r="B484" t="s">
        <v>483</v>
      </c>
      <c r="C484" t="s">
        <v>2701</v>
      </c>
    </row>
    <row r="485" spans="1:3" x14ac:dyDescent="0.25">
      <c r="A485" t="s">
        <v>4920</v>
      </c>
      <c r="B485" t="s">
        <v>484</v>
      </c>
      <c r="C485" t="s">
        <v>2702</v>
      </c>
    </row>
    <row r="486" spans="1:3" x14ac:dyDescent="0.25">
      <c r="A486" t="s">
        <v>4921</v>
      </c>
      <c r="B486" t="s">
        <v>485</v>
      </c>
      <c r="C486" t="s">
        <v>2703</v>
      </c>
    </row>
    <row r="487" spans="1:3" x14ac:dyDescent="0.25">
      <c r="A487" t="s">
        <v>4922</v>
      </c>
      <c r="B487" t="s">
        <v>486</v>
      </c>
      <c r="C487" t="s">
        <v>2704</v>
      </c>
    </row>
    <row r="488" spans="1:3" x14ac:dyDescent="0.25">
      <c r="A488" t="s">
        <v>4923</v>
      </c>
      <c r="B488" t="s">
        <v>487</v>
      </c>
      <c r="C488" t="s">
        <v>2705</v>
      </c>
    </row>
    <row r="489" spans="1:3" x14ac:dyDescent="0.25">
      <c r="A489" t="s">
        <v>4924</v>
      </c>
      <c r="B489" t="s">
        <v>488</v>
      </c>
      <c r="C489" t="s">
        <v>2706</v>
      </c>
    </row>
    <row r="490" spans="1:3" x14ac:dyDescent="0.25">
      <c r="A490" t="s">
        <v>4925</v>
      </c>
      <c r="B490" t="s">
        <v>489</v>
      </c>
      <c r="C490" t="s">
        <v>2707</v>
      </c>
    </row>
    <row r="491" spans="1:3" x14ac:dyDescent="0.25">
      <c r="A491" t="s">
        <v>4926</v>
      </c>
      <c r="B491" t="s">
        <v>490</v>
      </c>
      <c r="C491" t="s">
        <v>2708</v>
      </c>
    </row>
    <row r="492" spans="1:3" x14ac:dyDescent="0.25">
      <c r="A492" t="s">
        <v>4927</v>
      </c>
      <c r="B492" t="s">
        <v>491</v>
      </c>
      <c r="C492" t="s">
        <v>2709</v>
      </c>
    </row>
    <row r="493" spans="1:3" x14ac:dyDescent="0.25">
      <c r="A493" t="s">
        <v>4928</v>
      </c>
      <c r="B493" t="s">
        <v>492</v>
      </c>
      <c r="C493" t="s">
        <v>2710</v>
      </c>
    </row>
    <row r="494" spans="1:3" x14ac:dyDescent="0.25">
      <c r="A494" t="s">
        <v>4929</v>
      </c>
      <c r="B494" t="s">
        <v>493</v>
      </c>
      <c r="C494" t="s">
        <v>2711</v>
      </c>
    </row>
    <row r="495" spans="1:3" x14ac:dyDescent="0.25">
      <c r="A495" t="s">
        <v>4930</v>
      </c>
      <c r="B495" t="s">
        <v>494</v>
      </c>
      <c r="C495" t="s">
        <v>2712</v>
      </c>
    </row>
    <row r="496" spans="1:3" x14ac:dyDescent="0.25">
      <c r="A496" t="s">
        <v>4931</v>
      </c>
      <c r="B496" t="s">
        <v>495</v>
      </c>
      <c r="C496" t="s">
        <v>2713</v>
      </c>
    </row>
    <row r="497" spans="1:3" x14ac:dyDescent="0.25">
      <c r="A497" t="s">
        <v>4932</v>
      </c>
      <c r="B497" t="s">
        <v>496</v>
      </c>
      <c r="C497" t="s">
        <v>2714</v>
      </c>
    </row>
    <row r="498" spans="1:3" x14ac:dyDescent="0.25">
      <c r="A498" t="s">
        <v>4933</v>
      </c>
      <c r="B498" t="s">
        <v>497</v>
      </c>
      <c r="C498" t="s">
        <v>2715</v>
      </c>
    </row>
    <row r="499" spans="1:3" x14ac:dyDescent="0.25">
      <c r="A499" t="s">
        <v>4934</v>
      </c>
      <c r="B499" t="s">
        <v>498</v>
      </c>
      <c r="C499" t="s">
        <v>2716</v>
      </c>
    </row>
    <row r="500" spans="1:3" x14ac:dyDescent="0.25">
      <c r="A500" t="s">
        <v>4935</v>
      </c>
      <c r="B500" t="s">
        <v>499</v>
      </c>
      <c r="C500" t="s">
        <v>2717</v>
      </c>
    </row>
    <row r="501" spans="1:3" x14ac:dyDescent="0.25">
      <c r="A501" t="s">
        <v>4936</v>
      </c>
      <c r="B501" t="s">
        <v>500</v>
      </c>
      <c r="C501" t="s">
        <v>2718</v>
      </c>
    </row>
    <row r="502" spans="1:3" x14ac:dyDescent="0.25">
      <c r="A502" t="s">
        <v>4937</v>
      </c>
      <c r="B502" t="s">
        <v>501</v>
      </c>
      <c r="C502" t="s">
        <v>2719</v>
      </c>
    </row>
    <row r="503" spans="1:3" x14ac:dyDescent="0.25">
      <c r="A503" t="s">
        <v>4938</v>
      </c>
      <c r="B503" t="s">
        <v>502</v>
      </c>
      <c r="C503" t="s">
        <v>2720</v>
      </c>
    </row>
    <row r="504" spans="1:3" x14ac:dyDescent="0.25">
      <c r="A504" t="s">
        <v>4939</v>
      </c>
      <c r="B504" t="s">
        <v>503</v>
      </c>
      <c r="C504" t="s">
        <v>2721</v>
      </c>
    </row>
    <row r="505" spans="1:3" x14ac:dyDescent="0.25">
      <c r="A505" t="s">
        <v>4940</v>
      </c>
      <c r="B505" t="s">
        <v>504</v>
      </c>
      <c r="C505" t="s">
        <v>2722</v>
      </c>
    </row>
    <row r="506" spans="1:3" x14ac:dyDescent="0.25">
      <c r="A506" t="s">
        <v>4941</v>
      </c>
      <c r="B506" t="s">
        <v>505</v>
      </c>
      <c r="C506" t="s">
        <v>2723</v>
      </c>
    </row>
    <row r="507" spans="1:3" x14ac:dyDescent="0.25">
      <c r="A507" t="s">
        <v>4942</v>
      </c>
      <c r="B507" t="s">
        <v>506</v>
      </c>
      <c r="C507" t="s">
        <v>2724</v>
      </c>
    </row>
    <row r="508" spans="1:3" x14ac:dyDescent="0.25">
      <c r="A508" t="s">
        <v>4943</v>
      </c>
      <c r="B508" t="s">
        <v>507</v>
      </c>
      <c r="C508" t="s">
        <v>2725</v>
      </c>
    </row>
    <row r="509" spans="1:3" x14ac:dyDescent="0.25">
      <c r="A509" t="s">
        <v>4944</v>
      </c>
      <c r="B509" t="s">
        <v>508</v>
      </c>
      <c r="C509" t="s">
        <v>2726</v>
      </c>
    </row>
    <row r="510" spans="1:3" x14ac:dyDescent="0.25">
      <c r="A510" t="s">
        <v>4945</v>
      </c>
      <c r="B510" t="s">
        <v>509</v>
      </c>
      <c r="C510" t="s">
        <v>2727</v>
      </c>
    </row>
    <row r="511" spans="1:3" x14ac:dyDescent="0.25">
      <c r="A511" t="s">
        <v>4946</v>
      </c>
      <c r="B511" t="s">
        <v>510</v>
      </c>
      <c r="C511" t="s">
        <v>2728</v>
      </c>
    </row>
    <row r="512" spans="1:3" x14ac:dyDescent="0.25">
      <c r="A512" t="s">
        <v>4947</v>
      </c>
      <c r="B512" t="s">
        <v>511</v>
      </c>
      <c r="C512" t="s">
        <v>2729</v>
      </c>
    </row>
    <row r="513" spans="1:3" x14ac:dyDescent="0.25">
      <c r="A513" t="s">
        <v>4948</v>
      </c>
      <c r="B513" t="s">
        <v>512</v>
      </c>
      <c r="C513" t="s">
        <v>2730</v>
      </c>
    </row>
    <row r="514" spans="1:3" x14ac:dyDescent="0.25">
      <c r="A514" t="s">
        <v>4949</v>
      </c>
      <c r="B514" t="s">
        <v>513</v>
      </c>
      <c r="C514" t="s">
        <v>2731</v>
      </c>
    </row>
    <row r="515" spans="1:3" x14ac:dyDescent="0.25">
      <c r="A515" t="s">
        <v>4950</v>
      </c>
      <c r="B515" t="s">
        <v>514</v>
      </c>
      <c r="C515" t="s">
        <v>2732</v>
      </c>
    </row>
    <row r="516" spans="1:3" x14ac:dyDescent="0.25">
      <c r="A516" t="s">
        <v>4951</v>
      </c>
      <c r="B516" t="s">
        <v>515</v>
      </c>
      <c r="C516" t="s">
        <v>2733</v>
      </c>
    </row>
    <row r="517" spans="1:3" x14ac:dyDescent="0.25">
      <c r="A517" t="s">
        <v>4952</v>
      </c>
      <c r="B517" t="s">
        <v>516</v>
      </c>
      <c r="C517" t="s">
        <v>2734</v>
      </c>
    </row>
    <row r="518" spans="1:3" x14ac:dyDescent="0.25">
      <c r="A518" t="s">
        <v>4953</v>
      </c>
      <c r="B518" t="s">
        <v>517</v>
      </c>
      <c r="C518" t="s">
        <v>2735</v>
      </c>
    </row>
    <row r="519" spans="1:3" x14ac:dyDescent="0.25">
      <c r="A519" t="s">
        <v>4954</v>
      </c>
      <c r="B519" t="s">
        <v>518</v>
      </c>
      <c r="C519" t="s">
        <v>2736</v>
      </c>
    </row>
    <row r="520" spans="1:3" x14ac:dyDescent="0.25">
      <c r="A520" t="s">
        <v>4955</v>
      </c>
      <c r="B520" t="s">
        <v>519</v>
      </c>
      <c r="C520" t="s">
        <v>2737</v>
      </c>
    </row>
    <row r="521" spans="1:3" x14ac:dyDescent="0.25">
      <c r="A521" t="s">
        <v>4956</v>
      </c>
      <c r="B521" t="s">
        <v>520</v>
      </c>
      <c r="C521" t="s">
        <v>2738</v>
      </c>
    </row>
    <row r="522" spans="1:3" x14ac:dyDescent="0.25">
      <c r="A522" t="s">
        <v>4957</v>
      </c>
      <c r="B522" t="s">
        <v>521</v>
      </c>
      <c r="C522" t="s">
        <v>2739</v>
      </c>
    </row>
    <row r="523" spans="1:3" x14ac:dyDescent="0.25">
      <c r="A523" t="s">
        <v>4958</v>
      </c>
      <c r="B523" t="s">
        <v>522</v>
      </c>
      <c r="C523" t="s">
        <v>2740</v>
      </c>
    </row>
    <row r="524" spans="1:3" x14ac:dyDescent="0.25">
      <c r="A524" t="s">
        <v>4959</v>
      </c>
      <c r="B524" t="s">
        <v>523</v>
      </c>
      <c r="C524" t="s">
        <v>2741</v>
      </c>
    </row>
    <row r="525" spans="1:3" x14ac:dyDescent="0.25">
      <c r="A525" t="s">
        <v>4960</v>
      </c>
      <c r="B525" t="s">
        <v>524</v>
      </c>
      <c r="C525" t="s">
        <v>2742</v>
      </c>
    </row>
    <row r="526" spans="1:3" x14ac:dyDescent="0.25">
      <c r="A526" t="s">
        <v>4961</v>
      </c>
      <c r="B526" t="s">
        <v>525</v>
      </c>
      <c r="C526" t="s">
        <v>2743</v>
      </c>
    </row>
    <row r="527" spans="1:3" x14ac:dyDescent="0.25">
      <c r="A527" t="s">
        <v>4962</v>
      </c>
      <c r="B527" t="s">
        <v>526</v>
      </c>
      <c r="C527" t="s">
        <v>2744</v>
      </c>
    </row>
    <row r="528" spans="1:3" x14ac:dyDescent="0.25">
      <c r="A528" t="s">
        <v>4963</v>
      </c>
      <c r="B528" t="s">
        <v>527</v>
      </c>
      <c r="C528" t="s">
        <v>2745</v>
      </c>
    </row>
    <row r="529" spans="1:3" x14ac:dyDescent="0.25">
      <c r="A529" t="s">
        <v>4964</v>
      </c>
      <c r="B529" t="s">
        <v>528</v>
      </c>
      <c r="C529" t="s">
        <v>2746</v>
      </c>
    </row>
    <row r="530" spans="1:3" x14ac:dyDescent="0.25">
      <c r="A530" t="s">
        <v>4965</v>
      </c>
      <c r="B530" t="s">
        <v>529</v>
      </c>
      <c r="C530" t="s">
        <v>2747</v>
      </c>
    </row>
    <row r="531" spans="1:3" x14ac:dyDescent="0.25">
      <c r="A531" t="s">
        <v>4966</v>
      </c>
      <c r="B531" t="s">
        <v>530</v>
      </c>
      <c r="C531" t="s">
        <v>2748</v>
      </c>
    </row>
    <row r="532" spans="1:3" x14ac:dyDescent="0.25">
      <c r="A532" t="s">
        <v>4967</v>
      </c>
      <c r="B532" t="s">
        <v>531</v>
      </c>
      <c r="C532" t="s">
        <v>2749</v>
      </c>
    </row>
    <row r="533" spans="1:3" x14ac:dyDescent="0.25">
      <c r="A533" t="s">
        <v>4968</v>
      </c>
      <c r="B533" t="s">
        <v>532</v>
      </c>
      <c r="C533" t="s">
        <v>2750</v>
      </c>
    </row>
    <row r="534" spans="1:3" x14ac:dyDescent="0.25">
      <c r="A534" t="s">
        <v>4969</v>
      </c>
      <c r="B534" t="s">
        <v>533</v>
      </c>
      <c r="C534" t="s">
        <v>2751</v>
      </c>
    </row>
    <row r="535" spans="1:3" x14ac:dyDescent="0.25">
      <c r="A535" t="s">
        <v>4970</v>
      </c>
      <c r="B535" t="s">
        <v>534</v>
      </c>
      <c r="C535" t="s">
        <v>2752</v>
      </c>
    </row>
    <row r="536" spans="1:3" x14ac:dyDescent="0.25">
      <c r="A536" t="s">
        <v>4971</v>
      </c>
      <c r="B536" t="s">
        <v>535</v>
      </c>
      <c r="C536" t="s">
        <v>2753</v>
      </c>
    </row>
    <row r="537" spans="1:3" x14ac:dyDescent="0.25">
      <c r="A537" t="s">
        <v>4972</v>
      </c>
      <c r="B537" t="s">
        <v>536</v>
      </c>
      <c r="C537" t="s">
        <v>2754</v>
      </c>
    </row>
    <row r="538" spans="1:3" x14ac:dyDescent="0.25">
      <c r="A538" t="s">
        <v>4973</v>
      </c>
      <c r="B538" t="s">
        <v>537</v>
      </c>
      <c r="C538" t="s">
        <v>2755</v>
      </c>
    </row>
    <row r="539" spans="1:3" x14ac:dyDescent="0.25">
      <c r="A539" t="s">
        <v>4974</v>
      </c>
      <c r="B539" t="s">
        <v>538</v>
      </c>
      <c r="C539" t="s">
        <v>2756</v>
      </c>
    </row>
    <row r="540" spans="1:3" x14ac:dyDescent="0.25">
      <c r="A540" t="s">
        <v>4975</v>
      </c>
      <c r="B540" t="s">
        <v>539</v>
      </c>
      <c r="C540" t="s">
        <v>2757</v>
      </c>
    </row>
    <row r="541" spans="1:3" x14ac:dyDescent="0.25">
      <c r="A541" t="s">
        <v>4976</v>
      </c>
      <c r="B541" t="s">
        <v>540</v>
      </c>
      <c r="C541" t="s">
        <v>2758</v>
      </c>
    </row>
    <row r="542" spans="1:3" x14ac:dyDescent="0.25">
      <c r="A542" t="s">
        <v>4977</v>
      </c>
      <c r="B542" t="s">
        <v>541</v>
      </c>
      <c r="C542" t="s">
        <v>2759</v>
      </c>
    </row>
    <row r="543" spans="1:3" x14ac:dyDescent="0.25">
      <c r="A543" t="s">
        <v>4978</v>
      </c>
      <c r="B543" t="s">
        <v>542</v>
      </c>
      <c r="C543" t="s">
        <v>2760</v>
      </c>
    </row>
    <row r="544" spans="1:3" x14ac:dyDescent="0.25">
      <c r="A544" t="s">
        <v>4979</v>
      </c>
      <c r="B544" t="s">
        <v>543</v>
      </c>
      <c r="C544" t="s">
        <v>2761</v>
      </c>
    </row>
    <row r="545" spans="1:3" x14ac:dyDescent="0.25">
      <c r="A545" t="s">
        <v>4980</v>
      </c>
      <c r="B545" t="s">
        <v>544</v>
      </c>
      <c r="C545" t="s">
        <v>2762</v>
      </c>
    </row>
    <row r="546" spans="1:3" x14ac:dyDescent="0.25">
      <c r="A546" t="s">
        <v>4981</v>
      </c>
      <c r="B546" t="s">
        <v>545</v>
      </c>
      <c r="C546" t="s">
        <v>2763</v>
      </c>
    </row>
    <row r="547" spans="1:3" x14ac:dyDescent="0.25">
      <c r="A547" t="s">
        <v>4982</v>
      </c>
      <c r="B547" t="s">
        <v>546</v>
      </c>
      <c r="C547" t="s">
        <v>2764</v>
      </c>
    </row>
    <row r="548" spans="1:3" x14ac:dyDescent="0.25">
      <c r="A548" t="s">
        <v>4983</v>
      </c>
      <c r="B548" t="s">
        <v>547</v>
      </c>
      <c r="C548" t="s">
        <v>2765</v>
      </c>
    </row>
    <row r="549" spans="1:3" x14ac:dyDescent="0.25">
      <c r="A549" t="s">
        <v>4984</v>
      </c>
      <c r="B549" t="s">
        <v>548</v>
      </c>
      <c r="C549" t="s">
        <v>2766</v>
      </c>
    </row>
    <row r="550" spans="1:3" x14ac:dyDescent="0.25">
      <c r="A550" t="s">
        <v>4985</v>
      </c>
      <c r="B550" t="s">
        <v>549</v>
      </c>
      <c r="C550" t="s">
        <v>2767</v>
      </c>
    </row>
    <row r="551" spans="1:3" x14ac:dyDescent="0.25">
      <c r="A551" t="s">
        <v>4986</v>
      </c>
      <c r="B551" t="s">
        <v>550</v>
      </c>
      <c r="C551" t="s">
        <v>2768</v>
      </c>
    </row>
    <row r="552" spans="1:3" x14ac:dyDescent="0.25">
      <c r="A552" t="s">
        <v>4987</v>
      </c>
      <c r="B552" t="s">
        <v>551</v>
      </c>
      <c r="C552" t="s">
        <v>2769</v>
      </c>
    </row>
    <row r="553" spans="1:3" x14ac:dyDescent="0.25">
      <c r="A553" t="s">
        <v>4988</v>
      </c>
      <c r="B553" t="s">
        <v>552</v>
      </c>
      <c r="C553" t="s">
        <v>2770</v>
      </c>
    </row>
    <row r="554" spans="1:3" x14ac:dyDescent="0.25">
      <c r="A554" t="s">
        <v>4989</v>
      </c>
      <c r="B554" t="s">
        <v>553</v>
      </c>
      <c r="C554" t="s">
        <v>2771</v>
      </c>
    </row>
    <row r="555" spans="1:3" x14ac:dyDescent="0.25">
      <c r="A555" t="s">
        <v>4990</v>
      </c>
      <c r="B555" t="s">
        <v>554</v>
      </c>
      <c r="C555" t="s">
        <v>2772</v>
      </c>
    </row>
    <row r="556" spans="1:3" x14ac:dyDescent="0.25">
      <c r="A556" t="s">
        <v>4991</v>
      </c>
      <c r="B556" t="s">
        <v>555</v>
      </c>
      <c r="C556" t="s">
        <v>2773</v>
      </c>
    </row>
    <row r="557" spans="1:3" x14ac:dyDescent="0.25">
      <c r="A557" t="s">
        <v>4992</v>
      </c>
      <c r="B557" t="s">
        <v>556</v>
      </c>
      <c r="C557" t="s">
        <v>2774</v>
      </c>
    </row>
    <row r="558" spans="1:3" x14ac:dyDescent="0.25">
      <c r="A558" t="s">
        <v>4993</v>
      </c>
      <c r="B558" t="s">
        <v>557</v>
      </c>
      <c r="C558" t="s">
        <v>2775</v>
      </c>
    </row>
    <row r="559" spans="1:3" x14ac:dyDescent="0.25">
      <c r="A559" t="s">
        <v>4994</v>
      </c>
      <c r="B559" t="s">
        <v>558</v>
      </c>
      <c r="C559" t="s">
        <v>2776</v>
      </c>
    </row>
    <row r="560" spans="1:3" x14ac:dyDescent="0.25">
      <c r="A560" t="s">
        <v>4995</v>
      </c>
      <c r="B560" t="s">
        <v>559</v>
      </c>
      <c r="C560" t="s">
        <v>2777</v>
      </c>
    </row>
    <row r="561" spans="1:3" x14ac:dyDescent="0.25">
      <c r="A561" t="s">
        <v>4996</v>
      </c>
      <c r="B561" t="s">
        <v>560</v>
      </c>
      <c r="C561" t="s">
        <v>2778</v>
      </c>
    </row>
    <row r="562" spans="1:3" x14ac:dyDescent="0.25">
      <c r="A562" t="s">
        <v>4997</v>
      </c>
      <c r="B562" t="s">
        <v>561</v>
      </c>
      <c r="C562" t="s">
        <v>2779</v>
      </c>
    </row>
    <row r="563" spans="1:3" x14ac:dyDescent="0.25">
      <c r="A563" t="s">
        <v>4998</v>
      </c>
      <c r="B563" t="s">
        <v>562</v>
      </c>
      <c r="C563" t="s">
        <v>2780</v>
      </c>
    </row>
    <row r="564" spans="1:3" x14ac:dyDescent="0.25">
      <c r="A564" t="s">
        <v>4999</v>
      </c>
      <c r="B564" t="s">
        <v>563</v>
      </c>
      <c r="C564" t="s">
        <v>2781</v>
      </c>
    </row>
    <row r="565" spans="1:3" x14ac:dyDescent="0.25">
      <c r="A565" t="s">
        <v>5000</v>
      </c>
      <c r="B565" t="s">
        <v>564</v>
      </c>
      <c r="C565" t="s">
        <v>2782</v>
      </c>
    </row>
    <row r="566" spans="1:3" x14ac:dyDescent="0.25">
      <c r="A566" t="s">
        <v>5001</v>
      </c>
      <c r="B566" t="s">
        <v>565</v>
      </c>
      <c r="C566" t="s">
        <v>2783</v>
      </c>
    </row>
    <row r="567" spans="1:3" x14ac:dyDescent="0.25">
      <c r="A567" t="s">
        <v>5002</v>
      </c>
      <c r="B567" t="s">
        <v>566</v>
      </c>
      <c r="C567" t="s">
        <v>2784</v>
      </c>
    </row>
    <row r="568" spans="1:3" x14ac:dyDescent="0.25">
      <c r="A568" t="s">
        <v>5003</v>
      </c>
      <c r="B568" t="s">
        <v>567</v>
      </c>
      <c r="C568" t="s">
        <v>2785</v>
      </c>
    </row>
    <row r="569" spans="1:3" x14ac:dyDescent="0.25">
      <c r="A569" t="s">
        <v>5004</v>
      </c>
      <c r="B569" t="s">
        <v>568</v>
      </c>
      <c r="C569" t="s">
        <v>2786</v>
      </c>
    </row>
    <row r="570" spans="1:3" x14ac:dyDescent="0.25">
      <c r="A570" t="s">
        <v>5005</v>
      </c>
      <c r="B570" t="s">
        <v>569</v>
      </c>
      <c r="C570" t="s">
        <v>2787</v>
      </c>
    </row>
    <row r="571" spans="1:3" x14ac:dyDescent="0.25">
      <c r="A571" t="s">
        <v>5006</v>
      </c>
      <c r="B571" t="s">
        <v>570</v>
      </c>
      <c r="C571" t="s">
        <v>2788</v>
      </c>
    </row>
    <row r="572" spans="1:3" x14ac:dyDescent="0.25">
      <c r="A572" t="s">
        <v>5007</v>
      </c>
      <c r="B572" t="s">
        <v>571</v>
      </c>
      <c r="C572" t="s">
        <v>2789</v>
      </c>
    </row>
    <row r="573" spans="1:3" x14ac:dyDescent="0.25">
      <c r="A573" t="s">
        <v>5008</v>
      </c>
      <c r="B573" t="s">
        <v>572</v>
      </c>
      <c r="C573" t="s">
        <v>2790</v>
      </c>
    </row>
    <row r="574" spans="1:3" x14ac:dyDescent="0.25">
      <c r="A574" t="s">
        <v>5009</v>
      </c>
      <c r="B574" t="s">
        <v>573</v>
      </c>
      <c r="C574" t="s">
        <v>2791</v>
      </c>
    </row>
    <row r="575" spans="1:3" x14ac:dyDescent="0.25">
      <c r="A575" t="s">
        <v>5010</v>
      </c>
      <c r="B575" t="s">
        <v>574</v>
      </c>
      <c r="C575" t="s">
        <v>2792</v>
      </c>
    </row>
    <row r="576" spans="1:3" x14ac:dyDescent="0.25">
      <c r="A576" t="s">
        <v>5011</v>
      </c>
      <c r="B576" t="s">
        <v>575</v>
      </c>
      <c r="C576" t="s">
        <v>2793</v>
      </c>
    </row>
    <row r="577" spans="1:3" x14ac:dyDescent="0.25">
      <c r="A577" t="s">
        <v>5012</v>
      </c>
      <c r="B577" t="s">
        <v>576</v>
      </c>
      <c r="C577" t="s">
        <v>2794</v>
      </c>
    </row>
    <row r="578" spans="1:3" x14ac:dyDescent="0.25">
      <c r="A578" t="s">
        <v>5013</v>
      </c>
      <c r="B578" t="s">
        <v>577</v>
      </c>
      <c r="C578" t="s">
        <v>2795</v>
      </c>
    </row>
    <row r="579" spans="1:3" x14ac:dyDescent="0.25">
      <c r="A579" t="s">
        <v>5014</v>
      </c>
      <c r="B579" t="s">
        <v>578</v>
      </c>
      <c r="C579" t="s">
        <v>2796</v>
      </c>
    </row>
    <row r="580" spans="1:3" x14ac:dyDescent="0.25">
      <c r="A580" t="s">
        <v>5015</v>
      </c>
      <c r="B580" t="s">
        <v>579</v>
      </c>
      <c r="C580" t="s">
        <v>2797</v>
      </c>
    </row>
    <row r="581" spans="1:3" x14ac:dyDescent="0.25">
      <c r="A581" t="s">
        <v>5016</v>
      </c>
      <c r="B581" t="s">
        <v>580</v>
      </c>
      <c r="C581" t="s">
        <v>2798</v>
      </c>
    </row>
    <row r="582" spans="1:3" x14ac:dyDescent="0.25">
      <c r="A582" t="s">
        <v>5017</v>
      </c>
      <c r="B582" t="s">
        <v>581</v>
      </c>
      <c r="C582" t="s">
        <v>2799</v>
      </c>
    </row>
    <row r="583" spans="1:3" x14ac:dyDescent="0.25">
      <c r="A583" t="s">
        <v>5018</v>
      </c>
      <c r="B583" t="s">
        <v>582</v>
      </c>
      <c r="C583" t="s">
        <v>2800</v>
      </c>
    </row>
    <row r="584" spans="1:3" x14ac:dyDescent="0.25">
      <c r="A584" t="s">
        <v>5019</v>
      </c>
      <c r="B584" t="s">
        <v>583</v>
      </c>
      <c r="C584" t="s">
        <v>2801</v>
      </c>
    </row>
    <row r="585" spans="1:3" x14ac:dyDescent="0.25">
      <c r="A585" t="s">
        <v>5020</v>
      </c>
      <c r="B585" t="s">
        <v>584</v>
      </c>
      <c r="C585" t="s">
        <v>2802</v>
      </c>
    </row>
    <row r="586" spans="1:3" x14ac:dyDescent="0.25">
      <c r="A586" t="s">
        <v>5021</v>
      </c>
      <c r="B586" t="s">
        <v>585</v>
      </c>
      <c r="C586" t="s">
        <v>2803</v>
      </c>
    </row>
    <row r="587" spans="1:3" x14ac:dyDescent="0.25">
      <c r="A587" t="s">
        <v>5022</v>
      </c>
      <c r="B587" t="s">
        <v>586</v>
      </c>
      <c r="C587" t="s">
        <v>2804</v>
      </c>
    </row>
    <row r="588" spans="1:3" x14ac:dyDescent="0.25">
      <c r="A588" t="s">
        <v>5023</v>
      </c>
      <c r="B588" t="s">
        <v>587</v>
      </c>
      <c r="C588" t="s">
        <v>2805</v>
      </c>
    </row>
    <row r="589" spans="1:3" x14ac:dyDescent="0.25">
      <c r="A589" t="s">
        <v>5024</v>
      </c>
      <c r="B589" t="s">
        <v>588</v>
      </c>
      <c r="C589" t="s">
        <v>2806</v>
      </c>
    </row>
    <row r="590" spans="1:3" x14ac:dyDescent="0.25">
      <c r="A590" t="s">
        <v>5025</v>
      </c>
      <c r="B590" t="s">
        <v>589</v>
      </c>
      <c r="C590" t="s">
        <v>2807</v>
      </c>
    </row>
    <row r="591" spans="1:3" x14ac:dyDescent="0.25">
      <c r="A591" t="s">
        <v>5026</v>
      </c>
      <c r="B591" t="s">
        <v>590</v>
      </c>
      <c r="C591" t="s">
        <v>2808</v>
      </c>
    </row>
    <row r="592" spans="1:3" x14ac:dyDescent="0.25">
      <c r="A592" t="s">
        <v>5027</v>
      </c>
      <c r="B592" t="s">
        <v>591</v>
      </c>
      <c r="C592" t="s">
        <v>2809</v>
      </c>
    </row>
    <row r="593" spans="1:3" x14ac:dyDescent="0.25">
      <c r="A593" t="s">
        <v>5028</v>
      </c>
      <c r="B593" t="s">
        <v>592</v>
      </c>
      <c r="C593" t="s">
        <v>2810</v>
      </c>
    </row>
    <row r="594" spans="1:3" x14ac:dyDescent="0.25">
      <c r="A594" t="s">
        <v>5029</v>
      </c>
      <c r="B594" t="s">
        <v>593</v>
      </c>
      <c r="C594" t="s">
        <v>2811</v>
      </c>
    </row>
    <row r="595" spans="1:3" x14ac:dyDescent="0.25">
      <c r="A595" t="s">
        <v>5030</v>
      </c>
      <c r="B595" t="s">
        <v>594</v>
      </c>
      <c r="C595" t="s">
        <v>2812</v>
      </c>
    </row>
    <row r="596" spans="1:3" x14ac:dyDescent="0.25">
      <c r="A596" t="s">
        <v>5031</v>
      </c>
      <c r="B596" t="s">
        <v>595</v>
      </c>
      <c r="C596" t="s">
        <v>2813</v>
      </c>
    </row>
    <row r="597" spans="1:3" x14ac:dyDescent="0.25">
      <c r="A597" t="s">
        <v>5032</v>
      </c>
      <c r="B597" t="s">
        <v>596</v>
      </c>
      <c r="C597" t="s">
        <v>2814</v>
      </c>
    </row>
    <row r="598" spans="1:3" x14ac:dyDescent="0.25">
      <c r="A598" t="s">
        <v>5033</v>
      </c>
      <c r="B598" t="s">
        <v>597</v>
      </c>
      <c r="C598" t="s">
        <v>2815</v>
      </c>
    </row>
    <row r="599" spans="1:3" x14ac:dyDescent="0.25">
      <c r="A599" t="s">
        <v>5034</v>
      </c>
      <c r="B599" t="s">
        <v>598</v>
      </c>
      <c r="C599" t="s">
        <v>2816</v>
      </c>
    </row>
    <row r="600" spans="1:3" x14ac:dyDescent="0.25">
      <c r="A600" t="s">
        <v>5035</v>
      </c>
      <c r="B600" t="s">
        <v>599</v>
      </c>
      <c r="C600" t="s">
        <v>2817</v>
      </c>
    </row>
    <row r="601" spans="1:3" x14ac:dyDescent="0.25">
      <c r="A601" t="s">
        <v>5036</v>
      </c>
      <c r="B601" t="s">
        <v>600</v>
      </c>
      <c r="C601" t="s">
        <v>2818</v>
      </c>
    </row>
    <row r="602" spans="1:3" x14ac:dyDescent="0.25">
      <c r="A602" t="s">
        <v>5037</v>
      </c>
      <c r="B602" t="s">
        <v>601</v>
      </c>
      <c r="C602" t="s">
        <v>2819</v>
      </c>
    </row>
    <row r="603" spans="1:3" x14ac:dyDescent="0.25">
      <c r="A603" t="s">
        <v>5038</v>
      </c>
      <c r="B603" t="s">
        <v>602</v>
      </c>
      <c r="C603" t="s">
        <v>2820</v>
      </c>
    </row>
    <row r="604" spans="1:3" x14ac:dyDescent="0.25">
      <c r="A604" t="s">
        <v>5039</v>
      </c>
      <c r="B604" t="s">
        <v>603</v>
      </c>
      <c r="C604" t="s">
        <v>2821</v>
      </c>
    </row>
    <row r="605" spans="1:3" x14ac:dyDescent="0.25">
      <c r="A605" t="s">
        <v>5040</v>
      </c>
      <c r="B605" t="s">
        <v>604</v>
      </c>
      <c r="C605" t="s">
        <v>2822</v>
      </c>
    </row>
    <row r="606" spans="1:3" x14ac:dyDescent="0.25">
      <c r="A606" t="s">
        <v>5041</v>
      </c>
      <c r="B606" t="s">
        <v>605</v>
      </c>
      <c r="C606" t="s">
        <v>2823</v>
      </c>
    </row>
    <row r="607" spans="1:3" x14ac:dyDescent="0.25">
      <c r="A607" t="s">
        <v>5042</v>
      </c>
      <c r="B607" t="s">
        <v>606</v>
      </c>
      <c r="C607" t="s">
        <v>2824</v>
      </c>
    </row>
    <row r="608" spans="1:3" x14ac:dyDescent="0.25">
      <c r="A608" t="s">
        <v>5043</v>
      </c>
      <c r="B608" t="s">
        <v>607</v>
      </c>
      <c r="C608" t="s">
        <v>2825</v>
      </c>
    </row>
    <row r="609" spans="1:3" x14ac:dyDescent="0.25">
      <c r="A609" t="s">
        <v>5044</v>
      </c>
      <c r="B609" t="s">
        <v>608</v>
      </c>
      <c r="C609" t="s">
        <v>2826</v>
      </c>
    </row>
    <row r="610" spans="1:3" x14ac:dyDescent="0.25">
      <c r="A610" t="s">
        <v>5045</v>
      </c>
      <c r="B610" t="s">
        <v>609</v>
      </c>
      <c r="C610" t="s">
        <v>2827</v>
      </c>
    </row>
    <row r="611" spans="1:3" x14ac:dyDescent="0.25">
      <c r="A611" t="s">
        <v>5046</v>
      </c>
      <c r="B611" t="s">
        <v>610</v>
      </c>
      <c r="C611" t="s">
        <v>2828</v>
      </c>
    </row>
    <row r="612" spans="1:3" x14ac:dyDescent="0.25">
      <c r="A612" t="s">
        <v>5047</v>
      </c>
      <c r="B612" t="s">
        <v>611</v>
      </c>
      <c r="C612" t="s">
        <v>2829</v>
      </c>
    </row>
    <row r="613" spans="1:3" x14ac:dyDescent="0.25">
      <c r="A613" t="s">
        <v>5048</v>
      </c>
      <c r="B613" t="s">
        <v>612</v>
      </c>
      <c r="C613" t="s">
        <v>2830</v>
      </c>
    </row>
    <row r="614" spans="1:3" x14ac:dyDescent="0.25">
      <c r="A614" t="s">
        <v>5049</v>
      </c>
      <c r="B614" t="s">
        <v>613</v>
      </c>
      <c r="C614" t="s">
        <v>2831</v>
      </c>
    </row>
    <row r="615" spans="1:3" x14ac:dyDescent="0.25">
      <c r="A615" t="s">
        <v>5050</v>
      </c>
      <c r="B615" t="s">
        <v>614</v>
      </c>
      <c r="C615" t="s">
        <v>2832</v>
      </c>
    </row>
    <row r="616" spans="1:3" x14ac:dyDescent="0.25">
      <c r="A616" t="s">
        <v>5051</v>
      </c>
      <c r="B616" t="s">
        <v>615</v>
      </c>
      <c r="C616" t="s">
        <v>2833</v>
      </c>
    </row>
    <row r="617" spans="1:3" x14ac:dyDescent="0.25">
      <c r="A617" t="s">
        <v>5052</v>
      </c>
      <c r="B617" t="s">
        <v>616</v>
      </c>
      <c r="C617" t="s">
        <v>2834</v>
      </c>
    </row>
    <row r="618" spans="1:3" x14ac:dyDescent="0.25">
      <c r="A618" t="s">
        <v>5053</v>
      </c>
      <c r="B618" t="s">
        <v>617</v>
      </c>
      <c r="C618" t="s">
        <v>2835</v>
      </c>
    </row>
    <row r="619" spans="1:3" x14ac:dyDescent="0.25">
      <c r="A619" t="s">
        <v>5054</v>
      </c>
      <c r="B619" t="s">
        <v>618</v>
      </c>
      <c r="C619" t="s">
        <v>2836</v>
      </c>
    </row>
    <row r="620" spans="1:3" x14ac:dyDescent="0.25">
      <c r="A620" t="s">
        <v>5055</v>
      </c>
      <c r="B620" t="s">
        <v>619</v>
      </c>
      <c r="C620" t="s">
        <v>2837</v>
      </c>
    </row>
    <row r="621" spans="1:3" x14ac:dyDescent="0.25">
      <c r="A621" t="s">
        <v>5056</v>
      </c>
      <c r="B621" t="s">
        <v>620</v>
      </c>
      <c r="C621" t="s">
        <v>2838</v>
      </c>
    </row>
    <row r="622" spans="1:3" x14ac:dyDescent="0.25">
      <c r="A622" t="s">
        <v>5057</v>
      </c>
      <c r="B622" t="s">
        <v>621</v>
      </c>
      <c r="C622" t="s">
        <v>2839</v>
      </c>
    </row>
    <row r="623" spans="1:3" x14ac:dyDescent="0.25">
      <c r="A623" t="s">
        <v>5058</v>
      </c>
      <c r="B623" t="s">
        <v>622</v>
      </c>
      <c r="C623" t="s">
        <v>2840</v>
      </c>
    </row>
    <row r="624" spans="1:3" x14ac:dyDescent="0.25">
      <c r="A624" t="s">
        <v>5059</v>
      </c>
      <c r="B624" t="s">
        <v>623</v>
      </c>
      <c r="C624" t="s">
        <v>2841</v>
      </c>
    </row>
    <row r="625" spans="1:3" x14ac:dyDescent="0.25">
      <c r="A625" t="s">
        <v>5060</v>
      </c>
      <c r="B625" t="s">
        <v>624</v>
      </c>
      <c r="C625" t="s">
        <v>2842</v>
      </c>
    </row>
    <row r="626" spans="1:3" x14ac:dyDescent="0.25">
      <c r="A626" t="s">
        <v>5061</v>
      </c>
      <c r="B626" t="s">
        <v>625</v>
      </c>
      <c r="C626" t="s">
        <v>2843</v>
      </c>
    </row>
    <row r="627" spans="1:3" x14ac:dyDescent="0.25">
      <c r="A627" t="s">
        <v>5062</v>
      </c>
      <c r="B627" t="s">
        <v>626</v>
      </c>
      <c r="C627" t="s">
        <v>2844</v>
      </c>
    </row>
    <row r="628" spans="1:3" x14ac:dyDescent="0.25">
      <c r="A628" t="s">
        <v>5063</v>
      </c>
      <c r="B628" t="s">
        <v>627</v>
      </c>
      <c r="C628" t="s">
        <v>2845</v>
      </c>
    </row>
    <row r="629" spans="1:3" x14ac:dyDescent="0.25">
      <c r="A629" t="s">
        <v>5064</v>
      </c>
      <c r="B629" t="s">
        <v>628</v>
      </c>
      <c r="C629" t="s">
        <v>2846</v>
      </c>
    </row>
    <row r="630" spans="1:3" x14ac:dyDescent="0.25">
      <c r="A630" t="s">
        <v>5065</v>
      </c>
      <c r="B630" t="s">
        <v>629</v>
      </c>
      <c r="C630" t="s">
        <v>2847</v>
      </c>
    </row>
    <row r="631" spans="1:3" x14ac:dyDescent="0.25">
      <c r="A631" t="s">
        <v>5066</v>
      </c>
      <c r="B631" t="s">
        <v>630</v>
      </c>
      <c r="C631" t="s">
        <v>2848</v>
      </c>
    </row>
    <row r="632" spans="1:3" x14ac:dyDescent="0.25">
      <c r="A632" t="s">
        <v>5067</v>
      </c>
      <c r="B632" t="s">
        <v>631</v>
      </c>
      <c r="C632" t="s">
        <v>2849</v>
      </c>
    </row>
    <row r="633" spans="1:3" x14ac:dyDescent="0.25">
      <c r="A633" t="s">
        <v>5068</v>
      </c>
      <c r="B633" t="s">
        <v>632</v>
      </c>
      <c r="C633" t="s">
        <v>2850</v>
      </c>
    </row>
    <row r="634" spans="1:3" x14ac:dyDescent="0.25">
      <c r="A634" t="s">
        <v>5069</v>
      </c>
      <c r="B634" t="s">
        <v>633</v>
      </c>
      <c r="C634" t="s">
        <v>2851</v>
      </c>
    </row>
    <row r="635" spans="1:3" x14ac:dyDescent="0.25">
      <c r="A635" t="s">
        <v>5070</v>
      </c>
      <c r="B635" t="s">
        <v>634</v>
      </c>
      <c r="C635" t="s">
        <v>2852</v>
      </c>
    </row>
    <row r="636" spans="1:3" x14ac:dyDescent="0.25">
      <c r="A636" t="s">
        <v>5071</v>
      </c>
      <c r="B636" t="s">
        <v>635</v>
      </c>
      <c r="C636" t="s">
        <v>2853</v>
      </c>
    </row>
    <row r="637" spans="1:3" x14ac:dyDescent="0.25">
      <c r="A637" t="s">
        <v>5072</v>
      </c>
      <c r="B637" t="s">
        <v>636</v>
      </c>
      <c r="C637" t="s">
        <v>2854</v>
      </c>
    </row>
    <row r="638" spans="1:3" x14ac:dyDescent="0.25">
      <c r="A638" t="s">
        <v>5073</v>
      </c>
      <c r="B638" t="s">
        <v>637</v>
      </c>
      <c r="C638" t="s">
        <v>2855</v>
      </c>
    </row>
    <row r="639" spans="1:3" x14ac:dyDescent="0.25">
      <c r="A639" t="s">
        <v>5074</v>
      </c>
      <c r="B639" t="s">
        <v>638</v>
      </c>
      <c r="C639" t="s">
        <v>2856</v>
      </c>
    </row>
    <row r="640" spans="1:3" x14ac:dyDescent="0.25">
      <c r="A640" t="s">
        <v>5075</v>
      </c>
      <c r="B640" t="s">
        <v>639</v>
      </c>
      <c r="C640" t="s">
        <v>2857</v>
      </c>
    </row>
    <row r="641" spans="1:3" x14ac:dyDescent="0.25">
      <c r="A641" t="s">
        <v>5076</v>
      </c>
      <c r="B641" t="s">
        <v>640</v>
      </c>
      <c r="C641" t="s">
        <v>2858</v>
      </c>
    </row>
    <row r="642" spans="1:3" x14ac:dyDescent="0.25">
      <c r="A642" t="s">
        <v>5077</v>
      </c>
      <c r="B642" t="s">
        <v>641</v>
      </c>
      <c r="C642" t="s">
        <v>2859</v>
      </c>
    </row>
    <row r="643" spans="1:3" x14ac:dyDescent="0.25">
      <c r="A643" t="s">
        <v>5078</v>
      </c>
      <c r="B643" t="s">
        <v>642</v>
      </c>
      <c r="C643" t="s">
        <v>2860</v>
      </c>
    </row>
    <row r="644" spans="1:3" x14ac:dyDescent="0.25">
      <c r="A644" t="s">
        <v>5079</v>
      </c>
      <c r="B644" t="s">
        <v>643</v>
      </c>
      <c r="C644" t="s">
        <v>2861</v>
      </c>
    </row>
    <row r="645" spans="1:3" x14ac:dyDescent="0.25">
      <c r="A645" t="s">
        <v>5080</v>
      </c>
      <c r="B645" t="s">
        <v>644</v>
      </c>
      <c r="C645" t="s">
        <v>2862</v>
      </c>
    </row>
    <row r="646" spans="1:3" x14ac:dyDescent="0.25">
      <c r="A646" t="s">
        <v>5081</v>
      </c>
      <c r="B646" t="s">
        <v>645</v>
      </c>
      <c r="C646" t="s">
        <v>2863</v>
      </c>
    </row>
    <row r="647" spans="1:3" x14ac:dyDescent="0.25">
      <c r="A647" t="s">
        <v>5082</v>
      </c>
      <c r="B647" t="s">
        <v>646</v>
      </c>
      <c r="C647" t="s">
        <v>2864</v>
      </c>
    </row>
    <row r="648" spans="1:3" x14ac:dyDescent="0.25">
      <c r="A648" t="s">
        <v>5083</v>
      </c>
      <c r="B648" t="s">
        <v>647</v>
      </c>
      <c r="C648" t="s">
        <v>2865</v>
      </c>
    </row>
    <row r="649" spans="1:3" x14ac:dyDescent="0.25">
      <c r="A649" t="s">
        <v>5084</v>
      </c>
      <c r="B649" t="s">
        <v>648</v>
      </c>
      <c r="C649" t="s">
        <v>2866</v>
      </c>
    </row>
    <row r="650" spans="1:3" x14ac:dyDescent="0.25">
      <c r="A650" t="s">
        <v>5085</v>
      </c>
      <c r="B650" t="s">
        <v>649</v>
      </c>
      <c r="C650" t="s">
        <v>2867</v>
      </c>
    </row>
    <row r="651" spans="1:3" x14ac:dyDescent="0.25">
      <c r="A651" t="s">
        <v>5086</v>
      </c>
      <c r="B651" t="s">
        <v>650</v>
      </c>
      <c r="C651" t="s">
        <v>2868</v>
      </c>
    </row>
    <row r="652" spans="1:3" x14ac:dyDescent="0.25">
      <c r="A652" t="s">
        <v>5087</v>
      </c>
      <c r="B652" t="s">
        <v>651</v>
      </c>
      <c r="C652" t="s">
        <v>2869</v>
      </c>
    </row>
    <row r="653" spans="1:3" x14ac:dyDescent="0.25">
      <c r="A653" t="s">
        <v>5088</v>
      </c>
      <c r="B653" t="s">
        <v>652</v>
      </c>
      <c r="C653" t="s">
        <v>2870</v>
      </c>
    </row>
    <row r="654" spans="1:3" x14ac:dyDescent="0.25">
      <c r="A654" t="s">
        <v>5089</v>
      </c>
      <c r="B654" t="s">
        <v>653</v>
      </c>
      <c r="C654" t="s">
        <v>2871</v>
      </c>
    </row>
    <row r="655" spans="1:3" x14ac:dyDescent="0.25">
      <c r="A655" t="s">
        <v>5090</v>
      </c>
      <c r="B655" t="s">
        <v>654</v>
      </c>
      <c r="C655" t="s">
        <v>2872</v>
      </c>
    </row>
    <row r="656" spans="1:3" x14ac:dyDescent="0.25">
      <c r="A656" t="s">
        <v>5091</v>
      </c>
      <c r="B656" t="s">
        <v>655</v>
      </c>
      <c r="C656" t="s">
        <v>2873</v>
      </c>
    </row>
    <row r="657" spans="1:3" x14ac:dyDescent="0.25">
      <c r="A657" t="s">
        <v>5092</v>
      </c>
      <c r="B657" t="s">
        <v>656</v>
      </c>
      <c r="C657" t="s">
        <v>2874</v>
      </c>
    </row>
    <row r="658" spans="1:3" x14ac:dyDescent="0.25">
      <c r="A658" t="s">
        <v>5093</v>
      </c>
      <c r="B658" t="s">
        <v>657</v>
      </c>
      <c r="C658" t="s">
        <v>2875</v>
      </c>
    </row>
    <row r="659" spans="1:3" x14ac:dyDescent="0.25">
      <c r="A659" t="s">
        <v>5094</v>
      </c>
      <c r="B659" t="s">
        <v>658</v>
      </c>
      <c r="C659" t="s">
        <v>2876</v>
      </c>
    </row>
    <row r="660" spans="1:3" x14ac:dyDescent="0.25">
      <c r="A660" t="s">
        <v>5095</v>
      </c>
      <c r="B660" t="s">
        <v>659</v>
      </c>
      <c r="C660" t="s">
        <v>2877</v>
      </c>
    </row>
    <row r="661" spans="1:3" x14ac:dyDescent="0.25">
      <c r="A661" t="s">
        <v>5096</v>
      </c>
      <c r="B661" t="s">
        <v>660</v>
      </c>
      <c r="C661" t="s">
        <v>2878</v>
      </c>
    </row>
    <row r="662" spans="1:3" x14ac:dyDescent="0.25">
      <c r="A662" t="s">
        <v>5097</v>
      </c>
      <c r="B662" t="s">
        <v>661</v>
      </c>
      <c r="C662" t="s">
        <v>2879</v>
      </c>
    </row>
    <row r="663" spans="1:3" x14ac:dyDescent="0.25">
      <c r="A663" t="s">
        <v>5098</v>
      </c>
      <c r="B663" t="s">
        <v>662</v>
      </c>
      <c r="C663" t="s">
        <v>2880</v>
      </c>
    </row>
    <row r="664" spans="1:3" x14ac:dyDescent="0.25">
      <c r="A664" t="s">
        <v>5099</v>
      </c>
      <c r="B664" t="s">
        <v>663</v>
      </c>
      <c r="C664" t="s">
        <v>2881</v>
      </c>
    </row>
    <row r="665" spans="1:3" x14ac:dyDescent="0.25">
      <c r="A665" t="s">
        <v>5100</v>
      </c>
      <c r="B665" t="s">
        <v>664</v>
      </c>
      <c r="C665" t="s">
        <v>2882</v>
      </c>
    </row>
    <row r="666" spans="1:3" x14ac:dyDescent="0.25">
      <c r="A666" t="s">
        <v>5101</v>
      </c>
      <c r="B666" t="s">
        <v>665</v>
      </c>
      <c r="C666" t="s">
        <v>2883</v>
      </c>
    </row>
    <row r="667" spans="1:3" x14ac:dyDescent="0.25">
      <c r="A667" t="s">
        <v>5102</v>
      </c>
      <c r="B667" t="s">
        <v>666</v>
      </c>
      <c r="C667" t="s">
        <v>2884</v>
      </c>
    </row>
    <row r="668" spans="1:3" x14ac:dyDescent="0.25">
      <c r="A668" t="s">
        <v>5103</v>
      </c>
      <c r="B668" t="s">
        <v>667</v>
      </c>
      <c r="C668" t="s">
        <v>2885</v>
      </c>
    </row>
    <row r="669" spans="1:3" x14ac:dyDescent="0.25">
      <c r="A669" t="s">
        <v>5104</v>
      </c>
      <c r="B669" t="s">
        <v>668</v>
      </c>
      <c r="C669" t="s">
        <v>2886</v>
      </c>
    </row>
    <row r="670" spans="1:3" x14ac:dyDescent="0.25">
      <c r="A670" t="s">
        <v>5105</v>
      </c>
      <c r="B670" t="s">
        <v>669</v>
      </c>
      <c r="C670" t="s">
        <v>2887</v>
      </c>
    </row>
    <row r="671" spans="1:3" x14ac:dyDescent="0.25">
      <c r="A671" t="s">
        <v>5106</v>
      </c>
      <c r="B671" t="s">
        <v>670</v>
      </c>
      <c r="C671" t="s">
        <v>2888</v>
      </c>
    </row>
    <row r="672" spans="1:3" x14ac:dyDescent="0.25">
      <c r="A672" t="s">
        <v>5107</v>
      </c>
      <c r="B672" t="s">
        <v>671</v>
      </c>
      <c r="C672" t="s">
        <v>2889</v>
      </c>
    </row>
    <row r="673" spans="1:3" x14ac:dyDescent="0.25">
      <c r="A673" t="s">
        <v>5108</v>
      </c>
      <c r="B673" t="s">
        <v>672</v>
      </c>
      <c r="C673" t="s">
        <v>2890</v>
      </c>
    </row>
    <row r="674" spans="1:3" x14ac:dyDescent="0.25">
      <c r="A674" t="s">
        <v>5109</v>
      </c>
      <c r="B674" t="s">
        <v>673</v>
      </c>
      <c r="C674" t="s">
        <v>2891</v>
      </c>
    </row>
    <row r="675" spans="1:3" x14ac:dyDescent="0.25">
      <c r="A675" t="s">
        <v>5110</v>
      </c>
      <c r="B675" t="s">
        <v>674</v>
      </c>
      <c r="C675" t="s">
        <v>2892</v>
      </c>
    </row>
    <row r="676" spans="1:3" x14ac:dyDescent="0.25">
      <c r="A676" t="s">
        <v>5111</v>
      </c>
      <c r="B676" t="s">
        <v>675</v>
      </c>
      <c r="C676" t="s">
        <v>2893</v>
      </c>
    </row>
    <row r="677" spans="1:3" x14ac:dyDescent="0.25">
      <c r="A677" t="s">
        <v>5112</v>
      </c>
      <c r="B677" t="s">
        <v>676</v>
      </c>
      <c r="C677" t="s">
        <v>2894</v>
      </c>
    </row>
    <row r="678" spans="1:3" x14ac:dyDescent="0.25">
      <c r="A678" t="s">
        <v>5113</v>
      </c>
      <c r="B678" t="s">
        <v>677</v>
      </c>
      <c r="C678" t="s">
        <v>2895</v>
      </c>
    </row>
    <row r="679" spans="1:3" x14ac:dyDescent="0.25">
      <c r="A679" t="s">
        <v>5114</v>
      </c>
      <c r="B679" t="s">
        <v>678</v>
      </c>
      <c r="C679" t="s">
        <v>2896</v>
      </c>
    </row>
    <row r="680" spans="1:3" x14ac:dyDescent="0.25">
      <c r="A680" t="s">
        <v>5115</v>
      </c>
      <c r="B680" t="s">
        <v>679</v>
      </c>
      <c r="C680" t="s">
        <v>2897</v>
      </c>
    </row>
    <row r="681" spans="1:3" x14ac:dyDescent="0.25">
      <c r="A681" t="s">
        <v>5116</v>
      </c>
      <c r="B681" t="s">
        <v>680</v>
      </c>
      <c r="C681" t="s">
        <v>2898</v>
      </c>
    </row>
    <row r="682" spans="1:3" x14ac:dyDescent="0.25">
      <c r="A682" t="s">
        <v>5117</v>
      </c>
      <c r="B682" t="s">
        <v>681</v>
      </c>
      <c r="C682" t="s">
        <v>2899</v>
      </c>
    </row>
    <row r="683" spans="1:3" x14ac:dyDescent="0.25">
      <c r="A683" t="s">
        <v>5118</v>
      </c>
      <c r="B683" t="s">
        <v>682</v>
      </c>
      <c r="C683" t="s">
        <v>2900</v>
      </c>
    </row>
    <row r="684" spans="1:3" x14ac:dyDescent="0.25">
      <c r="A684" t="s">
        <v>5119</v>
      </c>
      <c r="B684" t="s">
        <v>683</v>
      </c>
      <c r="C684" t="s">
        <v>2901</v>
      </c>
    </row>
    <row r="685" spans="1:3" x14ac:dyDescent="0.25">
      <c r="A685" t="s">
        <v>5120</v>
      </c>
      <c r="B685" t="s">
        <v>684</v>
      </c>
      <c r="C685" t="s">
        <v>2902</v>
      </c>
    </row>
    <row r="686" spans="1:3" x14ac:dyDescent="0.25">
      <c r="A686" t="s">
        <v>5121</v>
      </c>
      <c r="B686" t="s">
        <v>685</v>
      </c>
      <c r="C686" t="s">
        <v>2903</v>
      </c>
    </row>
    <row r="687" spans="1:3" x14ac:dyDescent="0.25">
      <c r="A687" t="s">
        <v>5122</v>
      </c>
      <c r="B687" t="s">
        <v>686</v>
      </c>
      <c r="C687" t="s">
        <v>2904</v>
      </c>
    </row>
    <row r="688" spans="1:3" x14ac:dyDescent="0.25">
      <c r="A688" t="s">
        <v>5123</v>
      </c>
      <c r="B688" t="s">
        <v>687</v>
      </c>
      <c r="C688" t="s">
        <v>2905</v>
      </c>
    </row>
    <row r="689" spans="1:3" x14ac:dyDescent="0.25">
      <c r="A689" t="s">
        <v>5124</v>
      </c>
      <c r="B689" t="s">
        <v>688</v>
      </c>
      <c r="C689" t="s">
        <v>2906</v>
      </c>
    </row>
    <row r="690" spans="1:3" x14ac:dyDescent="0.25">
      <c r="A690" t="s">
        <v>5125</v>
      </c>
      <c r="B690" t="s">
        <v>689</v>
      </c>
      <c r="C690" t="s">
        <v>2907</v>
      </c>
    </row>
    <row r="691" spans="1:3" x14ac:dyDescent="0.25">
      <c r="A691" t="s">
        <v>5126</v>
      </c>
      <c r="B691" t="s">
        <v>690</v>
      </c>
      <c r="C691" t="s">
        <v>2908</v>
      </c>
    </row>
    <row r="692" spans="1:3" x14ac:dyDescent="0.25">
      <c r="A692" t="s">
        <v>5127</v>
      </c>
      <c r="B692" t="s">
        <v>691</v>
      </c>
      <c r="C692" t="s">
        <v>2909</v>
      </c>
    </row>
    <row r="693" spans="1:3" x14ac:dyDescent="0.25">
      <c r="A693" t="s">
        <v>5128</v>
      </c>
      <c r="B693" t="s">
        <v>692</v>
      </c>
      <c r="C693" t="s">
        <v>2910</v>
      </c>
    </row>
    <row r="694" spans="1:3" x14ac:dyDescent="0.25">
      <c r="A694" t="s">
        <v>5129</v>
      </c>
      <c r="B694" t="s">
        <v>693</v>
      </c>
      <c r="C694" t="s">
        <v>2911</v>
      </c>
    </row>
    <row r="695" spans="1:3" x14ac:dyDescent="0.25">
      <c r="A695" t="s">
        <v>5130</v>
      </c>
      <c r="B695" t="s">
        <v>694</v>
      </c>
      <c r="C695" t="s">
        <v>2912</v>
      </c>
    </row>
    <row r="696" spans="1:3" x14ac:dyDescent="0.25">
      <c r="A696" t="s">
        <v>5131</v>
      </c>
      <c r="B696" t="s">
        <v>695</v>
      </c>
      <c r="C696" t="s">
        <v>2913</v>
      </c>
    </row>
    <row r="697" spans="1:3" x14ac:dyDescent="0.25">
      <c r="A697" t="s">
        <v>5132</v>
      </c>
      <c r="B697" t="s">
        <v>696</v>
      </c>
      <c r="C697" t="s">
        <v>2914</v>
      </c>
    </row>
    <row r="698" spans="1:3" x14ac:dyDescent="0.25">
      <c r="A698" t="s">
        <v>5133</v>
      </c>
      <c r="B698" t="s">
        <v>697</v>
      </c>
      <c r="C698" t="s">
        <v>2915</v>
      </c>
    </row>
    <row r="699" spans="1:3" x14ac:dyDescent="0.25">
      <c r="A699" t="s">
        <v>5134</v>
      </c>
      <c r="B699" t="s">
        <v>698</v>
      </c>
      <c r="C699" t="s">
        <v>2916</v>
      </c>
    </row>
    <row r="700" spans="1:3" x14ac:dyDescent="0.25">
      <c r="A700" t="s">
        <v>5135</v>
      </c>
      <c r="B700" t="s">
        <v>699</v>
      </c>
      <c r="C700" t="s">
        <v>2917</v>
      </c>
    </row>
    <row r="701" spans="1:3" x14ac:dyDescent="0.25">
      <c r="A701" t="s">
        <v>5136</v>
      </c>
      <c r="B701" t="s">
        <v>700</v>
      </c>
      <c r="C701" t="s">
        <v>2918</v>
      </c>
    </row>
    <row r="702" spans="1:3" x14ac:dyDescent="0.25">
      <c r="A702" t="s">
        <v>5137</v>
      </c>
      <c r="B702" t="s">
        <v>701</v>
      </c>
      <c r="C702" t="s">
        <v>2919</v>
      </c>
    </row>
    <row r="703" spans="1:3" x14ac:dyDescent="0.25">
      <c r="A703" t="s">
        <v>5138</v>
      </c>
      <c r="B703" t="s">
        <v>702</v>
      </c>
      <c r="C703" t="s">
        <v>2920</v>
      </c>
    </row>
    <row r="704" spans="1:3" x14ac:dyDescent="0.25">
      <c r="A704" t="s">
        <v>5139</v>
      </c>
      <c r="B704" t="s">
        <v>703</v>
      </c>
      <c r="C704" t="s">
        <v>2921</v>
      </c>
    </row>
    <row r="705" spans="1:3" x14ac:dyDescent="0.25">
      <c r="A705" t="s">
        <v>5140</v>
      </c>
      <c r="B705" t="s">
        <v>704</v>
      </c>
      <c r="C705" t="s">
        <v>2922</v>
      </c>
    </row>
    <row r="706" spans="1:3" x14ac:dyDescent="0.25">
      <c r="A706" t="s">
        <v>5141</v>
      </c>
      <c r="B706" t="s">
        <v>705</v>
      </c>
      <c r="C706" t="s">
        <v>2923</v>
      </c>
    </row>
    <row r="707" spans="1:3" x14ac:dyDescent="0.25">
      <c r="A707" t="s">
        <v>5142</v>
      </c>
      <c r="B707" t="s">
        <v>706</v>
      </c>
      <c r="C707" t="s">
        <v>2924</v>
      </c>
    </row>
    <row r="708" spans="1:3" x14ac:dyDescent="0.25">
      <c r="A708" t="s">
        <v>5143</v>
      </c>
      <c r="B708" t="s">
        <v>707</v>
      </c>
      <c r="C708" t="s">
        <v>2925</v>
      </c>
    </row>
    <row r="709" spans="1:3" x14ac:dyDescent="0.25">
      <c r="A709" t="s">
        <v>5144</v>
      </c>
      <c r="B709" t="s">
        <v>708</v>
      </c>
      <c r="C709" t="s">
        <v>2926</v>
      </c>
    </row>
    <row r="710" spans="1:3" x14ac:dyDescent="0.25">
      <c r="A710" t="s">
        <v>5145</v>
      </c>
      <c r="B710" t="s">
        <v>709</v>
      </c>
      <c r="C710" t="s">
        <v>2927</v>
      </c>
    </row>
    <row r="711" spans="1:3" x14ac:dyDescent="0.25">
      <c r="A711" t="s">
        <v>5146</v>
      </c>
      <c r="B711" t="s">
        <v>710</v>
      </c>
      <c r="C711" t="s">
        <v>2928</v>
      </c>
    </row>
    <row r="712" spans="1:3" x14ac:dyDescent="0.25">
      <c r="A712" t="s">
        <v>5147</v>
      </c>
      <c r="B712" t="s">
        <v>711</v>
      </c>
      <c r="C712" t="s">
        <v>2929</v>
      </c>
    </row>
    <row r="713" spans="1:3" x14ac:dyDescent="0.25">
      <c r="A713" t="s">
        <v>5148</v>
      </c>
      <c r="B713" t="s">
        <v>712</v>
      </c>
      <c r="C713" t="s">
        <v>2930</v>
      </c>
    </row>
    <row r="714" spans="1:3" x14ac:dyDescent="0.25">
      <c r="A714" t="s">
        <v>5149</v>
      </c>
      <c r="B714" t="s">
        <v>713</v>
      </c>
      <c r="C714" t="s">
        <v>2931</v>
      </c>
    </row>
    <row r="715" spans="1:3" x14ac:dyDescent="0.25">
      <c r="A715" t="s">
        <v>5150</v>
      </c>
      <c r="B715" t="s">
        <v>714</v>
      </c>
      <c r="C715" t="s">
        <v>2932</v>
      </c>
    </row>
    <row r="716" spans="1:3" x14ac:dyDescent="0.25">
      <c r="A716" t="s">
        <v>5151</v>
      </c>
      <c r="B716" t="s">
        <v>715</v>
      </c>
      <c r="C716" t="s">
        <v>2933</v>
      </c>
    </row>
    <row r="717" spans="1:3" x14ac:dyDescent="0.25">
      <c r="A717" t="s">
        <v>5152</v>
      </c>
      <c r="B717" t="s">
        <v>716</v>
      </c>
      <c r="C717" t="s">
        <v>2934</v>
      </c>
    </row>
    <row r="718" spans="1:3" x14ac:dyDescent="0.25">
      <c r="A718" t="s">
        <v>5153</v>
      </c>
      <c r="B718" t="s">
        <v>717</v>
      </c>
      <c r="C718" t="s">
        <v>2935</v>
      </c>
    </row>
    <row r="719" spans="1:3" x14ac:dyDescent="0.25">
      <c r="A719" t="s">
        <v>5154</v>
      </c>
      <c r="B719" t="s">
        <v>718</v>
      </c>
      <c r="C719" t="s">
        <v>2936</v>
      </c>
    </row>
    <row r="720" spans="1:3" x14ac:dyDescent="0.25">
      <c r="A720" t="s">
        <v>5155</v>
      </c>
      <c r="B720" t="s">
        <v>719</v>
      </c>
      <c r="C720" t="s">
        <v>2937</v>
      </c>
    </row>
    <row r="721" spans="1:3" x14ac:dyDescent="0.25">
      <c r="A721" t="s">
        <v>5156</v>
      </c>
      <c r="B721" t="s">
        <v>720</v>
      </c>
      <c r="C721" t="s">
        <v>2938</v>
      </c>
    </row>
    <row r="722" spans="1:3" x14ac:dyDescent="0.25">
      <c r="A722" t="s">
        <v>5157</v>
      </c>
      <c r="B722" t="s">
        <v>721</v>
      </c>
      <c r="C722" t="s">
        <v>2939</v>
      </c>
    </row>
    <row r="723" spans="1:3" x14ac:dyDescent="0.25">
      <c r="A723" t="s">
        <v>5158</v>
      </c>
      <c r="B723" t="s">
        <v>722</v>
      </c>
      <c r="C723" t="s">
        <v>2940</v>
      </c>
    </row>
    <row r="724" spans="1:3" x14ac:dyDescent="0.25">
      <c r="A724" t="s">
        <v>5159</v>
      </c>
      <c r="B724" t="s">
        <v>723</v>
      </c>
      <c r="C724" t="s">
        <v>2941</v>
      </c>
    </row>
    <row r="725" spans="1:3" x14ac:dyDescent="0.25">
      <c r="A725" t="s">
        <v>5160</v>
      </c>
      <c r="B725" t="s">
        <v>724</v>
      </c>
      <c r="C725" t="s">
        <v>2942</v>
      </c>
    </row>
    <row r="726" spans="1:3" x14ac:dyDescent="0.25">
      <c r="A726" t="s">
        <v>5161</v>
      </c>
      <c r="B726" t="s">
        <v>725</v>
      </c>
      <c r="C726" t="s">
        <v>2943</v>
      </c>
    </row>
    <row r="727" spans="1:3" x14ac:dyDescent="0.25">
      <c r="A727" t="s">
        <v>5162</v>
      </c>
      <c r="B727" t="s">
        <v>726</v>
      </c>
      <c r="C727" t="s">
        <v>2944</v>
      </c>
    </row>
    <row r="728" spans="1:3" x14ac:dyDescent="0.25">
      <c r="A728" t="s">
        <v>5163</v>
      </c>
      <c r="B728" t="s">
        <v>727</v>
      </c>
      <c r="C728" t="s">
        <v>2945</v>
      </c>
    </row>
    <row r="729" spans="1:3" x14ac:dyDescent="0.25">
      <c r="A729" t="s">
        <v>5164</v>
      </c>
      <c r="B729" t="s">
        <v>728</v>
      </c>
      <c r="C729" t="s">
        <v>2946</v>
      </c>
    </row>
    <row r="730" spans="1:3" x14ac:dyDescent="0.25">
      <c r="A730" t="s">
        <v>5165</v>
      </c>
      <c r="B730" t="s">
        <v>729</v>
      </c>
      <c r="C730" t="s">
        <v>2947</v>
      </c>
    </row>
    <row r="731" spans="1:3" x14ac:dyDescent="0.25">
      <c r="A731" t="s">
        <v>5166</v>
      </c>
      <c r="B731" t="s">
        <v>730</v>
      </c>
      <c r="C731" t="s">
        <v>2948</v>
      </c>
    </row>
    <row r="732" spans="1:3" x14ac:dyDescent="0.25">
      <c r="A732" t="s">
        <v>5167</v>
      </c>
      <c r="B732" t="s">
        <v>731</v>
      </c>
      <c r="C732" t="s">
        <v>2949</v>
      </c>
    </row>
    <row r="733" spans="1:3" x14ac:dyDescent="0.25">
      <c r="A733" t="s">
        <v>5168</v>
      </c>
      <c r="B733" t="s">
        <v>732</v>
      </c>
      <c r="C733" t="s">
        <v>2950</v>
      </c>
    </row>
    <row r="734" spans="1:3" x14ac:dyDescent="0.25">
      <c r="A734" t="s">
        <v>5169</v>
      </c>
      <c r="B734" t="s">
        <v>733</v>
      </c>
      <c r="C734" t="s">
        <v>2951</v>
      </c>
    </row>
    <row r="735" spans="1:3" x14ac:dyDescent="0.25">
      <c r="A735" t="s">
        <v>5170</v>
      </c>
      <c r="B735" t="s">
        <v>734</v>
      </c>
      <c r="C735" t="s">
        <v>2952</v>
      </c>
    </row>
    <row r="736" spans="1:3" x14ac:dyDescent="0.25">
      <c r="A736" t="s">
        <v>5171</v>
      </c>
      <c r="B736" t="s">
        <v>735</v>
      </c>
      <c r="C736" t="s">
        <v>2953</v>
      </c>
    </row>
    <row r="737" spans="1:3" x14ac:dyDescent="0.25">
      <c r="A737" t="s">
        <v>5172</v>
      </c>
      <c r="B737" t="s">
        <v>736</v>
      </c>
      <c r="C737" t="s">
        <v>2954</v>
      </c>
    </row>
    <row r="738" spans="1:3" x14ac:dyDescent="0.25">
      <c r="A738" t="s">
        <v>5173</v>
      </c>
      <c r="B738" t="s">
        <v>737</v>
      </c>
      <c r="C738" t="s">
        <v>2955</v>
      </c>
    </row>
    <row r="739" spans="1:3" x14ac:dyDescent="0.25">
      <c r="A739" t="s">
        <v>5174</v>
      </c>
      <c r="B739" t="s">
        <v>738</v>
      </c>
      <c r="C739" t="s">
        <v>2956</v>
      </c>
    </row>
    <row r="740" spans="1:3" x14ac:dyDescent="0.25">
      <c r="A740" t="s">
        <v>5175</v>
      </c>
      <c r="B740" t="s">
        <v>739</v>
      </c>
      <c r="C740" t="s">
        <v>2957</v>
      </c>
    </row>
    <row r="741" spans="1:3" x14ac:dyDescent="0.25">
      <c r="A741" t="s">
        <v>5176</v>
      </c>
      <c r="B741" t="s">
        <v>740</v>
      </c>
      <c r="C741" t="s">
        <v>2958</v>
      </c>
    </row>
    <row r="742" spans="1:3" x14ac:dyDescent="0.25">
      <c r="A742" t="s">
        <v>5177</v>
      </c>
      <c r="B742" t="s">
        <v>741</v>
      </c>
      <c r="C742" t="s">
        <v>2959</v>
      </c>
    </row>
    <row r="743" spans="1:3" x14ac:dyDescent="0.25">
      <c r="A743" t="s">
        <v>5178</v>
      </c>
      <c r="B743" t="s">
        <v>742</v>
      </c>
      <c r="C743" t="s">
        <v>2960</v>
      </c>
    </row>
    <row r="744" spans="1:3" x14ac:dyDescent="0.25">
      <c r="A744" t="s">
        <v>5179</v>
      </c>
      <c r="B744" t="s">
        <v>743</v>
      </c>
      <c r="C744" t="s">
        <v>2961</v>
      </c>
    </row>
    <row r="745" spans="1:3" x14ac:dyDescent="0.25">
      <c r="A745" t="s">
        <v>5180</v>
      </c>
      <c r="B745" t="s">
        <v>744</v>
      </c>
      <c r="C745" t="s">
        <v>2962</v>
      </c>
    </row>
    <row r="746" spans="1:3" x14ac:dyDescent="0.25">
      <c r="A746" t="s">
        <v>5181</v>
      </c>
      <c r="B746" t="s">
        <v>745</v>
      </c>
      <c r="C746" t="s">
        <v>2963</v>
      </c>
    </row>
    <row r="747" spans="1:3" x14ac:dyDescent="0.25">
      <c r="A747" t="s">
        <v>5182</v>
      </c>
      <c r="B747" t="s">
        <v>746</v>
      </c>
      <c r="C747" t="s">
        <v>2964</v>
      </c>
    </row>
    <row r="748" spans="1:3" x14ac:dyDescent="0.25">
      <c r="A748" t="s">
        <v>5183</v>
      </c>
      <c r="B748" t="s">
        <v>747</v>
      </c>
      <c r="C748" t="s">
        <v>2965</v>
      </c>
    </row>
    <row r="749" spans="1:3" x14ac:dyDescent="0.25">
      <c r="A749" t="s">
        <v>5184</v>
      </c>
      <c r="B749" t="s">
        <v>748</v>
      </c>
      <c r="C749" t="s">
        <v>2966</v>
      </c>
    </row>
    <row r="750" spans="1:3" x14ac:dyDescent="0.25">
      <c r="A750" t="s">
        <v>5185</v>
      </c>
      <c r="B750" t="s">
        <v>749</v>
      </c>
      <c r="C750" t="s">
        <v>2967</v>
      </c>
    </row>
    <row r="751" spans="1:3" x14ac:dyDescent="0.25">
      <c r="A751" t="s">
        <v>5186</v>
      </c>
      <c r="B751" t="s">
        <v>750</v>
      </c>
      <c r="C751" t="s">
        <v>2968</v>
      </c>
    </row>
    <row r="752" spans="1:3" x14ac:dyDescent="0.25">
      <c r="A752" t="s">
        <v>5187</v>
      </c>
      <c r="B752" t="s">
        <v>751</v>
      </c>
      <c r="C752" t="s">
        <v>2969</v>
      </c>
    </row>
    <row r="753" spans="1:3" x14ac:dyDescent="0.25">
      <c r="A753" t="s">
        <v>5188</v>
      </c>
      <c r="B753" t="s">
        <v>752</v>
      </c>
      <c r="C753" t="s">
        <v>2970</v>
      </c>
    </row>
    <row r="754" spans="1:3" x14ac:dyDescent="0.25">
      <c r="A754" t="s">
        <v>5189</v>
      </c>
      <c r="B754" t="s">
        <v>753</v>
      </c>
      <c r="C754" t="s">
        <v>2971</v>
      </c>
    </row>
    <row r="755" spans="1:3" x14ac:dyDescent="0.25">
      <c r="A755" t="s">
        <v>5190</v>
      </c>
      <c r="B755" t="s">
        <v>754</v>
      </c>
      <c r="C755" t="s">
        <v>2972</v>
      </c>
    </row>
    <row r="756" spans="1:3" x14ac:dyDescent="0.25">
      <c r="A756" t="s">
        <v>5191</v>
      </c>
      <c r="B756" t="s">
        <v>755</v>
      </c>
      <c r="C756" t="s">
        <v>2973</v>
      </c>
    </row>
    <row r="757" spans="1:3" x14ac:dyDescent="0.25">
      <c r="A757" t="s">
        <v>5192</v>
      </c>
      <c r="B757" t="s">
        <v>756</v>
      </c>
      <c r="C757" t="s">
        <v>2974</v>
      </c>
    </row>
    <row r="758" spans="1:3" x14ac:dyDescent="0.25">
      <c r="A758" t="s">
        <v>5193</v>
      </c>
      <c r="B758" t="s">
        <v>757</v>
      </c>
      <c r="C758" t="s">
        <v>2975</v>
      </c>
    </row>
    <row r="759" spans="1:3" x14ac:dyDescent="0.25">
      <c r="A759" t="s">
        <v>5194</v>
      </c>
      <c r="B759" t="s">
        <v>758</v>
      </c>
      <c r="C759" t="s">
        <v>2976</v>
      </c>
    </row>
    <row r="760" spans="1:3" x14ac:dyDescent="0.25">
      <c r="A760" t="s">
        <v>5195</v>
      </c>
      <c r="B760" t="s">
        <v>759</v>
      </c>
      <c r="C760" t="s">
        <v>2977</v>
      </c>
    </row>
    <row r="761" spans="1:3" x14ac:dyDescent="0.25">
      <c r="A761" t="s">
        <v>5196</v>
      </c>
      <c r="B761" t="s">
        <v>760</v>
      </c>
      <c r="C761" t="s">
        <v>2978</v>
      </c>
    </row>
    <row r="762" spans="1:3" x14ac:dyDescent="0.25">
      <c r="A762" t="s">
        <v>5197</v>
      </c>
      <c r="B762" t="s">
        <v>761</v>
      </c>
      <c r="C762" t="s">
        <v>2979</v>
      </c>
    </row>
    <row r="763" spans="1:3" x14ac:dyDescent="0.25">
      <c r="A763" t="s">
        <v>5198</v>
      </c>
      <c r="B763" t="s">
        <v>762</v>
      </c>
      <c r="C763" t="s">
        <v>2980</v>
      </c>
    </row>
    <row r="764" spans="1:3" x14ac:dyDescent="0.25">
      <c r="A764" t="s">
        <v>5199</v>
      </c>
      <c r="B764" t="s">
        <v>763</v>
      </c>
      <c r="C764" t="s">
        <v>2981</v>
      </c>
    </row>
    <row r="765" spans="1:3" x14ac:dyDescent="0.25">
      <c r="A765" t="s">
        <v>5200</v>
      </c>
      <c r="B765" t="s">
        <v>764</v>
      </c>
      <c r="C765" t="s">
        <v>2982</v>
      </c>
    </row>
    <row r="766" spans="1:3" x14ac:dyDescent="0.25">
      <c r="A766" t="s">
        <v>5201</v>
      </c>
      <c r="B766" t="s">
        <v>765</v>
      </c>
      <c r="C766" t="s">
        <v>2983</v>
      </c>
    </row>
    <row r="767" spans="1:3" x14ac:dyDescent="0.25">
      <c r="A767" t="s">
        <v>5202</v>
      </c>
      <c r="B767" t="s">
        <v>766</v>
      </c>
      <c r="C767" t="s">
        <v>2984</v>
      </c>
    </row>
    <row r="768" spans="1:3" x14ac:dyDescent="0.25">
      <c r="A768" t="s">
        <v>5203</v>
      </c>
      <c r="B768" t="s">
        <v>767</v>
      </c>
      <c r="C768" t="s">
        <v>2985</v>
      </c>
    </row>
    <row r="769" spans="1:3" x14ac:dyDescent="0.25">
      <c r="A769" t="s">
        <v>5204</v>
      </c>
      <c r="B769" t="s">
        <v>768</v>
      </c>
      <c r="C769" t="s">
        <v>2986</v>
      </c>
    </row>
    <row r="770" spans="1:3" x14ac:dyDescent="0.25">
      <c r="A770" t="s">
        <v>5205</v>
      </c>
      <c r="B770" t="s">
        <v>769</v>
      </c>
      <c r="C770" t="s">
        <v>2987</v>
      </c>
    </row>
    <row r="771" spans="1:3" x14ac:dyDescent="0.25">
      <c r="A771" t="s">
        <v>5206</v>
      </c>
      <c r="B771" t="s">
        <v>770</v>
      </c>
      <c r="C771" t="s">
        <v>2988</v>
      </c>
    </row>
    <row r="772" spans="1:3" x14ac:dyDescent="0.25">
      <c r="A772" t="s">
        <v>5207</v>
      </c>
      <c r="B772" t="s">
        <v>771</v>
      </c>
      <c r="C772" t="s">
        <v>2989</v>
      </c>
    </row>
    <row r="773" spans="1:3" x14ac:dyDescent="0.25">
      <c r="A773" t="s">
        <v>5208</v>
      </c>
      <c r="B773" t="s">
        <v>772</v>
      </c>
      <c r="C773" t="s">
        <v>2990</v>
      </c>
    </row>
    <row r="774" spans="1:3" x14ac:dyDescent="0.25">
      <c r="A774" t="s">
        <v>5209</v>
      </c>
      <c r="B774" t="s">
        <v>773</v>
      </c>
      <c r="C774" t="s">
        <v>2991</v>
      </c>
    </row>
    <row r="775" spans="1:3" x14ac:dyDescent="0.25">
      <c r="A775" t="s">
        <v>5210</v>
      </c>
      <c r="B775" t="s">
        <v>774</v>
      </c>
      <c r="C775" t="s">
        <v>2992</v>
      </c>
    </row>
    <row r="776" spans="1:3" x14ac:dyDescent="0.25">
      <c r="A776" t="s">
        <v>5211</v>
      </c>
      <c r="B776" t="s">
        <v>775</v>
      </c>
      <c r="C776" t="s">
        <v>2993</v>
      </c>
    </row>
    <row r="777" spans="1:3" x14ac:dyDescent="0.25">
      <c r="A777" t="s">
        <v>5212</v>
      </c>
      <c r="B777" t="s">
        <v>776</v>
      </c>
      <c r="C777" t="s">
        <v>2994</v>
      </c>
    </row>
    <row r="778" spans="1:3" x14ac:dyDescent="0.25">
      <c r="A778" t="s">
        <v>5213</v>
      </c>
      <c r="B778" t="s">
        <v>777</v>
      </c>
      <c r="C778" t="s">
        <v>2995</v>
      </c>
    </row>
    <row r="779" spans="1:3" x14ac:dyDescent="0.25">
      <c r="A779" t="s">
        <v>5214</v>
      </c>
      <c r="B779" t="s">
        <v>778</v>
      </c>
      <c r="C779" t="s">
        <v>2996</v>
      </c>
    </row>
    <row r="780" spans="1:3" x14ac:dyDescent="0.25">
      <c r="A780" t="s">
        <v>5215</v>
      </c>
      <c r="B780" t="s">
        <v>779</v>
      </c>
      <c r="C780" t="s">
        <v>2997</v>
      </c>
    </row>
    <row r="781" spans="1:3" x14ac:dyDescent="0.25">
      <c r="A781" t="s">
        <v>5216</v>
      </c>
      <c r="B781" t="s">
        <v>780</v>
      </c>
      <c r="C781" t="s">
        <v>2998</v>
      </c>
    </row>
    <row r="782" spans="1:3" x14ac:dyDescent="0.25">
      <c r="A782" t="s">
        <v>5217</v>
      </c>
      <c r="B782" t="s">
        <v>781</v>
      </c>
      <c r="C782" t="s">
        <v>2999</v>
      </c>
    </row>
    <row r="783" spans="1:3" x14ac:dyDescent="0.25">
      <c r="A783" t="s">
        <v>5218</v>
      </c>
      <c r="B783" t="s">
        <v>782</v>
      </c>
      <c r="C783" t="s">
        <v>3000</v>
      </c>
    </row>
    <row r="784" spans="1:3" x14ac:dyDescent="0.25">
      <c r="A784" t="s">
        <v>5219</v>
      </c>
      <c r="B784" t="s">
        <v>783</v>
      </c>
      <c r="C784" t="s">
        <v>3001</v>
      </c>
    </row>
    <row r="785" spans="1:3" x14ac:dyDescent="0.25">
      <c r="A785" t="s">
        <v>5220</v>
      </c>
      <c r="B785" t="s">
        <v>784</v>
      </c>
      <c r="C785" t="s">
        <v>3002</v>
      </c>
    </row>
    <row r="786" spans="1:3" x14ac:dyDescent="0.25">
      <c r="A786" t="s">
        <v>5221</v>
      </c>
      <c r="B786" t="s">
        <v>785</v>
      </c>
      <c r="C786" t="s">
        <v>3003</v>
      </c>
    </row>
    <row r="787" spans="1:3" x14ac:dyDescent="0.25">
      <c r="A787" t="s">
        <v>5222</v>
      </c>
      <c r="B787" t="s">
        <v>786</v>
      </c>
      <c r="C787" t="s">
        <v>3004</v>
      </c>
    </row>
    <row r="788" spans="1:3" x14ac:dyDescent="0.25">
      <c r="A788" t="s">
        <v>5223</v>
      </c>
      <c r="B788" t="s">
        <v>787</v>
      </c>
      <c r="C788" t="s">
        <v>3005</v>
      </c>
    </row>
    <row r="789" spans="1:3" x14ac:dyDescent="0.25">
      <c r="A789" t="s">
        <v>5224</v>
      </c>
      <c r="B789" t="s">
        <v>788</v>
      </c>
      <c r="C789" t="s">
        <v>3006</v>
      </c>
    </row>
    <row r="790" spans="1:3" x14ac:dyDescent="0.25">
      <c r="A790" t="s">
        <v>5225</v>
      </c>
      <c r="B790" t="s">
        <v>789</v>
      </c>
      <c r="C790" t="s">
        <v>3007</v>
      </c>
    </row>
    <row r="791" spans="1:3" x14ac:dyDescent="0.25">
      <c r="A791" t="s">
        <v>5226</v>
      </c>
      <c r="B791" t="s">
        <v>790</v>
      </c>
      <c r="C791" t="s">
        <v>3008</v>
      </c>
    </row>
    <row r="792" spans="1:3" x14ac:dyDescent="0.25">
      <c r="A792" t="s">
        <v>5227</v>
      </c>
      <c r="B792" t="s">
        <v>791</v>
      </c>
      <c r="C792" t="s">
        <v>3009</v>
      </c>
    </row>
    <row r="793" spans="1:3" x14ac:dyDescent="0.25">
      <c r="A793" t="s">
        <v>5228</v>
      </c>
      <c r="B793" t="s">
        <v>792</v>
      </c>
      <c r="C793" t="s">
        <v>3010</v>
      </c>
    </row>
    <row r="794" spans="1:3" x14ac:dyDescent="0.25">
      <c r="A794" t="s">
        <v>5229</v>
      </c>
      <c r="B794" t="s">
        <v>793</v>
      </c>
      <c r="C794" t="s">
        <v>3011</v>
      </c>
    </row>
    <row r="795" spans="1:3" x14ac:dyDescent="0.25">
      <c r="A795" t="s">
        <v>5230</v>
      </c>
      <c r="B795" t="s">
        <v>794</v>
      </c>
      <c r="C795" t="s">
        <v>3012</v>
      </c>
    </row>
    <row r="796" spans="1:3" x14ac:dyDescent="0.25">
      <c r="A796" t="s">
        <v>5231</v>
      </c>
      <c r="B796" t="s">
        <v>795</v>
      </c>
      <c r="C796" t="s">
        <v>3013</v>
      </c>
    </row>
    <row r="797" spans="1:3" x14ac:dyDescent="0.25">
      <c r="A797" t="s">
        <v>5232</v>
      </c>
      <c r="B797" t="s">
        <v>796</v>
      </c>
      <c r="C797" t="s">
        <v>3014</v>
      </c>
    </row>
    <row r="798" spans="1:3" x14ac:dyDescent="0.25">
      <c r="A798" t="s">
        <v>5233</v>
      </c>
      <c r="B798" t="s">
        <v>797</v>
      </c>
      <c r="C798" t="s">
        <v>3015</v>
      </c>
    </row>
    <row r="799" spans="1:3" x14ac:dyDescent="0.25">
      <c r="A799" t="s">
        <v>5234</v>
      </c>
      <c r="B799" t="s">
        <v>798</v>
      </c>
      <c r="C799" t="s">
        <v>3016</v>
      </c>
    </row>
    <row r="800" spans="1:3" x14ac:dyDescent="0.25">
      <c r="A800" t="s">
        <v>5235</v>
      </c>
      <c r="B800" t="s">
        <v>799</v>
      </c>
      <c r="C800" t="s">
        <v>3017</v>
      </c>
    </row>
    <row r="801" spans="1:3" x14ac:dyDescent="0.25">
      <c r="A801" t="s">
        <v>5236</v>
      </c>
      <c r="B801" t="s">
        <v>800</v>
      </c>
      <c r="C801" t="s">
        <v>3018</v>
      </c>
    </row>
    <row r="802" spans="1:3" x14ac:dyDescent="0.25">
      <c r="A802" t="s">
        <v>5237</v>
      </c>
      <c r="B802" t="s">
        <v>801</v>
      </c>
      <c r="C802" t="s">
        <v>3019</v>
      </c>
    </row>
    <row r="803" spans="1:3" x14ac:dyDescent="0.25">
      <c r="A803" t="s">
        <v>5238</v>
      </c>
      <c r="B803" t="s">
        <v>802</v>
      </c>
      <c r="C803" t="s">
        <v>3020</v>
      </c>
    </row>
    <row r="804" spans="1:3" x14ac:dyDescent="0.25">
      <c r="A804" t="s">
        <v>5239</v>
      </c>
      <c r="B804" t="s">
        <v>803</v>
      </c>
      <c r="C804" t="s">
        <v>3021</v>
      </c>
    </row>
    <row r="805" spans="1:3" x14ac:dyDescent="0.25">
      <c r="A805" t="s">
        <v>5240</v>
      </c>
      <c r="B805" t="s">
        <v>804</v>
      </c>
      <c r="C805" t="s">
        <v>3022</v>
      </c>
    </row>
    <row r="806" spans="1:3" x14ac:dyDescent="0.25">
      <c r="A806" t="s">
        <v>5241</v>
      </c>
      <c r="B806" t="s">
        <v>805</v>
      </c>
      <c r="C806" t="s">
        <v>3023</v>
      </c>
    </row>
    <row r="807" spans="1:3" x14ac:dyDescent="0.25">
      <c r="A807" t="s">
        <v>5242</v>
      </c>
      <c r="B807" t="s">
        <v>806</v>
      </c>
      <c r="C807" t="s">
        <v>3024</v>
      </c>
    </row>
    <row r="808" spans="1:3" x14ac:dyDescent="0.25">
      <c r="A808" t="s">
        <v>5243</v>
      </c>
      <c r="B808" t="s">
        <v>807</v>
      </c>
      <c r="C808" t="s">
        <v>3025</v>
      </c>
    </row>
    <row r="809" spans="1:3" x14ac:dyDescent="0.25">
      <c r="A809" t="s">
        <v>5244</v>
      </c>
      <c r="B809" t="s">
        <v>808</v>
      </c>
      <c r="C809" t="s">
        <v>3026</v>
      </c>
    </row>
    <row r="810" spans="1:3" x14ac:dyDescent="0.25">
      <c r="A810" t="s">
        <v>5245</v>
      </c>
      <c r="B810" t="s">
        <v>809</v>
      </c>
      <c r="C810" t="s">
        <v>3027</v>
      </c>
    </row>
    <row r="811" spans="1:3" x14ac:dyDescent="0.25">
      <c r="A811" t="s">
        <v>5246</v>
      </c>
      <c r="B811" t="s">
        <v>810</v>
      </c>
      <c r="C811" t="s">
        <v>3028</v>
      </c>
    </row>
    <row r="812" spans="1:3" x14ac:dyDescent="0.25">
      <c r="A812" t="s">
        <v>5247</v>
      </c>
      <c r="B812" t="s">
        <v>811</v>
      </c>
      <c r="C812" t="s">
        <v>3029</v>
      </c>
    </row>
    <row r="813" spans="1:3" x14ac:dyDescent="0.25">
      <c r="A813" t="s">
        <v>5248</v>
      </c>
      <c r="B813" t="s">
        <v>812</v>
      </c>
      <c r="C813" t="s">
        <v>3030</v>
      </c>
    </row>
    <row r="814" spans="1:3" x14ac:dyDescent="0.25">
      <c r="A814" t="s">
        <v>5249</v>
      </c>
      <c r="B814" t="s">
        <v>813</v>
      </c>
      <c r="C814" t="s">
        <v>3031</v>
      </c>
    </row>
    <row r="815" spans="1:3" x14ac:dyDescent="0.25">
      <c r="A815" t="s">
        <v>5250</v>
      </c>
      <c r="B815" t="s">
        <v>814</v>
      </c>
      <c r="C815" t="s">
        <v>3032</v>
      </c>
    </row>
    <row r="816" spans="1:3" x14ac:dyDescent="0.25">
      <c r="A816" t="s">
        <v>5251</v>
      </c>
      <c r="B816" t="s">
        <v>815</v>
      </c>
      <c r="C816" t="s">
        <v>3033</v>
      </c>
    </row>
    <row r="817" spans="1:3" x14ac:dyDescent="0.25">
      <c r="A817" t="s">
        <v>5252</v>
      </c>
      <c r="B817" t="s">
        <v>816</v>
      </c>
      <c r="C817" t="s">
        <v>3034</v>
      </c>
    </row>
    <row r="818" spans="1:3" x14ac:dyDescent="0.25">
      <c r="A818" t="s">
        <v>5253</v>
      </c>
      <c r="B818" t="s">
        <v>817</v>
      </c>
      <c r="C818" t="s">
        <v>3035</v>
      </c>
    </row>
    <row r="819" spans="1:3" x14ac:dyDescent="0.25">
      <c r="A819" t="s">
        <v>5254</v>
      </c>
      <c r="B819" t="s">
        <v>818</v>
      </c>
      <c r="C819" t="s">
        <v>3036</v>
      </c>
    </row>
    <row r="820" spans="1:3" x14ac:dyDescent="0.25">
      <c r="A820" t="s">
        <v>5255</v>
      </c>
      <c r="B820" t="s">
        <v>819</v>
      </c>
      <c r="C820" t="s">
        <v>3037</v>
      </c>
    </row>
    <row r="821" spans="1:3" x14ac:dyDescent="0.25">
      <c r="A821" t="s">
        <v>5256</v>
      </c>
      <c r="B821" t="s">
        <v>820</v>
      </c>
      <c r="C821" t="s">
        <v>3038</v>
      </c>
    </row>
    <row r="822" spans="1:3" x14ac:dyDescent="0.25">
      <c r="A822" t="s">
        <v>5257</v>
      </c>
      <c r="B822" t="s">
        <v>821</v>
      </c>
      <c r="C822" t="s">
        <v>3039</v>
      </c>
    </row>
    <row r="823" spans="1:3" x14ac:dyDescent="0.25">
      <c r="A823" t="s">
        <v>5258</v>
      </c>
      <c r="B823" t="s">
        <v>822</v>
      </c>
      <c r="C823" t="s">
        <v>3040</v>
      </c>
    </row>
    <row r="824" spans="1:3" x14ac:dyDescent="0.25">
      <c r="A824" t="s">
        <v>5259</v>
      </c>
      <c r="B824" t="s">
        <v>823</v>
      </c>
      <c r="C824" t="s">
        <v>3041</v>
      </c>
    </row>
    <row r="825" spans="1:3" x14ac:dyDescent="0.25">
      <c r="A825" t="s">
        <v>5260</v>
      </c>
      <c r="B825" t="s">
        <v>824</v>
      </c>
      <c r="C825" t="s">
        <v>3042</v>
      </c>
    </row>
    <row r="826" spans="1:3" x14ac:dyDescent="0.25">
      <c r="A826" t="s">
        <v>5261</v>
      </c>
      <c r="B826" t="s">
        <v>825</v>
      </c>
      <c r="C826" t="s">
        <v>3043</v>
      </c>
    </row>
    <row r="827" spans="1:3" x14ac:dyDescent="0.25">
      <c r="A827" t="s">
        <v>5262</v>
      </c>
      <c r="B827" t="s">
        <v>826</v>
      </c>
      <c r="C827" t="s">
        <v>3044</v>
      </c>
    </row>
    <row r="828" spans="1:3" x14ac:dyDescent="0.25">
      <c r="A828" t="s">
        <v>5263</v>
      </c>
      <c r="B828" t="s">
        <v>827</v>
      </c>
      <c r="C828" t="s">
        <v>3045</v>
      </c>
    </row>
    <row r="829" spans="1:3" x14ac:dyDescent="0.25">
      <c r="A829" t="s">
        <v>5264</v>
      </c>
      <c r="B829" t="s">
        <v>828</v>
      </c>
      <c r="C829" t="s">
        <v>3046</v>
      </c>
    </row>
    <row r="830" spans="1:3" x14ac:dyDescent="0.25">
      <c r="A830" t="s">
        <v>5265</v>
      </c>
      <c r="B830" t="s">
        <v>829</v>
      </c>
      <c r="C830" t="s">
        <v>3047</v>
      </c>
    </row>
    <row r="831" spans="1:3" x14ac:dyDescent="0.25">
      <c r="A831" t="s">
        <v>5266</v>
      </c>
      <c r="B831" t="s">
        <v>830</v>
      </c>
      <c r="C831" t="s">
        <v>3048</v>
      </c>
    </row>
    <row r="832" spans="1:3" x14ac:dyDescent="0.25">
      <c r="A832" t="s">
        <v>5267</v>
      </c>
      <c r="B832" t="s">
        <v>831</v>
      </c>
      <c r="C832" t="s">
        <v>3049</v>
      </c>
    </row>
    <row r="833" spans="1:3" x14ac:dyDescent="0.25">
      <c r="A833" t="s">
        <v>5268</v>
      </c>
      <c r="B833" t="s">
        <v>832</v>
      </c>
      <c r="C833" t="s">
        <v>3050</v>
      </c>
    </row>
    <row r="834" spans="1:3" x14ac:dyDescent="0.25">
      <c r="A834" t="s">
        <v>5269</v>
      </c>
      <c r="B834" t="s">
        <v>833</v>
      </c>
      <c r="C834" t="s">
        <v>3051</v>
      </c>
    </row>
    <row r="835" spans="1:3" x14ac:dyDescent="0.25">
      <c r="A835" t="s">
        <v>5270</v>
      </c>
      <c r="B835" t="s">
        <v>834</v>
      </c>
      <c r="C835" t="s">
        <v>3052</v>
      </c>
    </row>
    <row r="836" spans="1:3" x14ac:dyDescent="0.25">
      <c r="A836" t="s">
        <v>5271</v>
      </c>
      <c r="B836" t="s">
        <v>835</v>
      </c>
      <c r="C836" t="s">
        <v>3053</v>
      </c>
    </row>
    <row r="837" spans="1:3" x14ac:dyDescent="0.25">
      <c r="A837" t="s">
        <v>5272</v>
      </c>
      <c r="B837" t="s">
        <v>836</v>
      </c>
      <c r="C837" t="s">
        <v>3054</v>
      </c>
    </row>
    <row r="838" spans="1:3" x14ac:dyDescent="0.25">
      <c r="A838" t="s">
        <v>5273</v>
      </c>
      <c r="B838" t="s">
        <v>837</v>
      </c>
      <c r="C838" t="s">
        <v>3055</v>
      </c>
    </row>
    <row r="839" spans="1:3" x14ac:dyDescent="0.25">
      <c r="A839" t="s">
        <v>5274</v>
      </c>
      <c r="B839" t="s">
        <v>838</v>
      </c>
      <c r="C839" t="s">
        <v>3056</v>
      </c>
    </row>
    <row r="840" spans="1:3" x14ac:dyDescent="0.25">
      <c r="A840" t="s">
        <v>5275</v>
      </c>
      <c r="B840" t="s">
        <v>839</v>
      </c>
      <c r="C840" t="s">
        <v>3057</v>
      </c>
    </row>
    <row r="841" spans="1:3" x14ac:dyDescent="0.25">
      <c r="A841" t="s">
        <v>5276</v>
      </c>
      <c r="B841" t="s">
        <v>840</v>
      </c>
      <c r="C841" t="s">
        <v>3058</v>
      </c>
    </row>
    <row r="842" spans="1:3" x14ac:dyDescent="0.25">
      <c r="A842" t="s">
        <v>5277</v>
      </c>
      <c r="B842" t="s">
        <v>841</v>
      </c>
      <c r="C842" t="s">
        <v>3059</v>
      </c>
    </row>
    <row r="843" spans="1:3" x14ac:dyDescent="0.25">
      <c r="A843" t="s">
        <v>5278</v>
      </c>
      <c r="B843" t="s">
        <v>842</v>
      </c>
      <c r="C843" t="s">
        <v>3060</v>
      </c>
    </row>
    <row r="844" spans="1:3" x14ac:dyDescent="0.25">
      <c r="A844" t="s">
        <v>5279</v>
      </c>
      <c r="B844" t="s">
        <v>843</v>
      </c>
      <c r="C844" t="s">
        <v>3061</v>
      </c>
    </row>
    <row r="845" spans="1:3" x14ac:dyDescent="0.25">
      <c r="A845" t="s">
        <v>5280</v>
      </c>
      <c r="B845" t="s">
        <v>844</v>
      </c>
      <c r="C845" t="s">
        <v>3062</v>
      </c>
    </row>
    <row r="846" spans="1:3" x14ac:dyDescent="0.25">
      <c r="A846" t="s">
        <v>5281</v>
      </c>
      <c r="B846" t="s">
        <v>845</v>
      </c>
      <c r="C846" t="s">
        <v>3063</v>
      </c>
    </row>
    <row r="847" spans="1:3" x14ac:dyDescent="0.25">
      <c r="A847" t="s">
        <v>5282</v>
      </c>
      <c r="B847" t="s">
        <v>846</v>
      </c>
      <c r="C847" t="s">
        <v>3064</v>
      </c>
    </row>
    <row r="848" spans="1:3" x14ac:dyDescent="0.25">
      <c r="A848" t="s">
        <v>5283</v>
      </c>
      <c r="B848" t="s">
        <v>847</v>
      </c>
      <c r="C848" t="s">
        <v>3065</v>
      </c>
    </row>
    <row r="849" spans="1:3" x14ac:dyDescent="0.25">
      <c r="A849" t="s">
        <v>5284</v>
      </c>
      <c r="B849" t="s">
        <v>848</v>
      </c>
      <c r="C849" t="s">
        <v>3066</v>
      </c>
    </row>
    <row r="850" spans="1:3" x14ac:dyDescent="0.25">
      <c r="A850" t="s">
        <v>5285</v>
      </c>
      <c r="B850" t="s">
        <v>849</v>
      </c>
      <c r="C850" t="s">
        <v>3067</v>
      </c>
    </row>
    <row r="851" spans="1:3" x14ac:dyDescent="0.25">
      <c r="A851" t="s">
        <v>5286</v>
      </c>
      <c r="B851" t="s">
        <v>850</v>
      </c>
      <c r="C851" t="s">
        <v>3068</v>
      </c>
    </row>
    <row r="852" spans="1:3" x14ac:dyDescent="0.25">
      <c r="A852" t="s">
        <v>5287</v>
      </c>
      <c r="B852" t="s">
        <v>851</v>
      </c>
      <c r="C852" t="s">
        <v>3069</v>
      </c>
    </row>
    <row r="853" spans="1:3" x14ac:dyDescent="0.25">
      <c r="A853" t="s">
        <v>5288</v>
      </c>
      <c r="B853" t="s">
        <v>852</v>
      </c>
      <c r="C853" t="s">
        <v>3070</v>
      </c>
    </row>
    <row r="854" spans="1:3" x14ac:dyDescent="0.25">
      <c r="A854" t="s">
        <v>5289</v>
      </c>
      <c r="B854" t="s">
        <v>853</v>
      </c>
      <c r="C854" t="s">
        <v>3071</v>
      </c>
    </row>
    <row r="855" spans="1:3" x14ac:dyDescent="0.25">
      <c r="A855" t="s">
        <v>5290</v>
      </c>
      <c r="B855" t="s">
        <v>854</v>
      </c>
      <c r="C855" t="s">
        <v>3072</v>
      </c>
    </row>
    <row r="856" spans="1:3" x14ac:dyDescent="0.25">
      <c r="A856" t="s">
        <v>5291</v>
      </c>
      <c r="B856" t="s">
        <v>855</v>
      </c>
      <c r="C856" t="s">
        <v>3073</v>
      </c>
    </row>
    <row r="857" spans="1:3" x14ac:dyDescent="0.25">
      <c r="A857" t="s">
        <v>5292</v>
      </c>
      <c r="B857" t="s">
        <v>856</v>
      </c>
      <c r="C857" t="s">
        <v>3074</v>
      </c>
    </row>
    <row r="858" spans="1:3" x14ac:dyDescent="0.25">
      <c r="A858" t="s">
        <v>5293</v>
      </c>
      <c r="B858" t="s">
        <v>857</v>
      </c>
      <c r="C858" t="s">
        <v>3075</v>
      </c>
    </row>
    <row r="859" spans="1:3" x14ac:dyDescent="0.25">
      <c r="A859" t="s">
        <v>5294</v>
      </c>
      <c r="B859" t="s">
        <v>858</v>
      </c>
      <c r="C859" t="s">
        <v>3076</v>
      </c>
    </row>
    <row r="860" spans="1:3" x14ac:dyDescent="0.25">
      <c r="A860" t="s">
        <v>5295</v>
      </c>
      <c r="B860" t="s">
        <v>859</v>
      </c>
      <c r="C860" t="s">
        <v>3077</v>
      </c>
    </row>
    <row r="861" spans="1:3" x14ac:dyDescent="0.25">
      <c r="A861" t="s">
        <v>5296</v>
      </c>
      <c r="B861" t="s">
        <v>860</v>
      </c>
      <c r="C861" t="s">
        <v>3078</v>
      </c>
    </row>
    <row r="862" spans="1:3" x14ac:dyDescent="0.25">
      <c r="A862" t="s">
        <v>5297</v>
      </c>
      <c r="B862" t="s">
        <v>861</v>
      </c>
      <c r="C862" t="s">
        <v>3079</v>
      </c>
    </row>
    <row r="863" spans="1:3" x14ac:dyDescent="0.25">
      <c r="A863" t="s">
        <v>5298</v>
      </c>
      <c r="B863" t="s">
        <v>862</v>
      </c>
      <c r="C863" t="s">
        <v>3080</v>
      </c>
    </row>
    <row r="864" spans="1:3" x14ac:dyDescent="0.25">
      <c r="A864" t="s">
        <v>5299</v>
      </c>
      <c r="B864" t="s">
        <v>863</v>
      </c>
      <c r="C864" t="s">
        <v>3081</v>
      </c>
    </row>
    <row r="865" spans="1:3" x14ac:dyDescent="0.25">
      <c r="A865" t="s">
        <v>5300</v>
      </c>
      <c r="B865" t="s">
        <v>864</v>
      </c>
      <c r="C865" t="s">
        <v>3082</v>
      </c>
    </row>
    <row r="866" spans="1:3" x14ac:dyDescent="0.25">
      <c r="A866" t="s">
        <v>5301</v>
      </c>
      <c r="B866" t="s">
        <v>865</v>
      </c>
      <c r="C866" t="s">
        <v>3083</v>
      </c>
    </row>
    <row r="867" spans="1:3" x14ac:dyDescent="0.25">
      <c r="A867" t="s">
        <v>5302</v>
      </c>
      <c r="B867" t="s">
        <v>866</v>
      </c>
      <c r="C867" t="s">
        <v>3084</v>
      </c>
    </row>
    <row r="868" spans="1:3" x14ac:dyDescent="0.25">
      <c r="A868" t="s">
        <v>5303</v>
      </c>
      <c r="B868" t="s">
        <v>867</v>
      </c>
      <c r="C868" t="s">
        <v>3085</v>
      </c>
    </row>
    <row r="869" spans="1:3" x14ac:dyDescent="0.25">
      <c r="A869" t="s">
        <v>5304</v>
      </c>
      <c r="B869" t="s">
        <v>868</v>
      </c>
      <c r="C869" t="s">
        <v>3086</v>
      </c>
    </row>
    <row r="870" spans="1:3" x14ac:dyDescent="0.25">
      <c r="A870" t="s">
        <v>5305</v>
      </c>
      <c r="B870" t="s">
        <v>869</v>
      </c>
      <c r="C870" t="s">
        <v>3087</v>
      </c>
    </row>
    <row r="871" spans="1:3" x14ac:dyDescent="0.25">
      <c r="A871" t="s">
        <v>5306</v>
      </c>
      <c r="B871" t="s">
        <v>870</v>
      </c>
      <c r="C871" t="s">
        <v>3088</v>
      </c>
    </row>
    <row r="872" spans="1:3" x14ac:dyDescent="0.25">
      <c r="A872" t="s">
        <v>5307</v>
      </c>
      <c r="B872" t="s">
        <v>871</v>
      </c>
      <c r="C872" t="s">
        <v>3089</v>
      </c>
    </row>
    <row r="873" spans="1:3" x14ac:dyDescent="0.25">
      <c r="A873" t="s">
        <v>5308</v>
      </c>
      <c r="B873" t="s">
        <v>872</v>
      </c>
      <c r="C873" t="s">
        <v>3090</v>
      </c>
    </row>
    <row r="874" spans="1:3" x14ac:dyDescent="0.25">
      <c r="A874" t="s">
        <v>5309</v>
      </c>
      <c r="B874" t="s">
        <v>873</v>
      </c>
      <c r="C874" t="s">
        <v>3091</v>
      </c>
    </row>
    <row r="875" spans="1:3" x14ac:dyDescent="0.25">
      <c r="A875" t="s">
        <v>5310</v>
      </c>
      <c r="B875" t="s">
        <v>874</v>
      </c>
      <c r="C875" t="s">
        <v>3092</v>
      </c>
    </row>
    <row r="876" spans="1:3" x14ac:dyDescent="0.25">
      <c r="A876" t="s">
        <v>5311</v>
      </c>
      <c r="B876" t="s">
        <v>875</v>
      </c>
      <c r="C876" t="s">
        <v>3093</v>
      </c>
    </row>
    <row r="877" spans="1:3" x14ac:dyDescent="0.25">
      <c r="A877" t="s">
        <v>5312</v>
      </c>
      <c r="B877" t="s">
        <v>876</v>
      </c>
      <c r="C877" t="s">
        <v>3094</v>
      </c>
    </row>
    <row r="878" spans="1:3" x14ac:dyDescent="0.25">
      <c r="A878" t="s">
        <v>5313</v>
      </c>
      <c r="B878" t="s">
        <v>877</v>
      </c>
      <c r="C878" t="s">
        <v>3095</v>
      </c>
    </row>
    <row r="879" spans="1:3" x14ac:dyDescent="0.25">
      <c r="A879" t="s">
        <v>5314</v>
      </c>
      <c r="B879" t="s">
        <v>878</v>
      </c>
      <c r="C879" t="s">
        <v>3096</v>
      </c>
    </row>
    <row r="880" spans="1:3" x14ac:dyDescent="0.25">
      <c r="A880" t="s">
        <v>5315</v>
      </c>
      <c r="B880" t="s">
        <v>879</v>
      </c>
      <c r="C880" t="s">
        <v>3097</v>
      </c>
    </row>
    <row r="881" spans="1:3" x14ac:dyDescent="0.25">
      <c r="A881" t="s">
        <v>5316</v>
      </c>
      <c r="B881" t="s">
        <v>880</v>
      </c>
      <c r="C881" t="s">
        <v>3098</v>
      </c>
    </row>
    <row r="882" spans="1:3" x14ac:dyDescent="0.25">
      <c r="A882" t="s">
        <v>5317</v>
      </c>
      <c r="B882" t="s">
        <v>881</v>
      </c>
      <c r="C882" t="s">
        <v>3099</v>
      </c>
    </row>
    <row r="883" spans="1:3" x14ac:dyDescent="0.25">
      <c r="A883" t="s">
        <v>5318</v>
      </c>
      <c r="B883" t="s">
        <v>882</v>
      </c>
      <c r="C883" t="s">
        <v>3100</v>
      </c>
    </row>
    <row r="884" spans="1:3" x14ac:dyDescent="0.25">
      <c r="A884" t="s">
        <v>5319</v>
      </c>
      <c r="B884" t="s">
        <v>883</v>
      </c>
      <c r="C884" t="s">
        <v>3101</v>
      </c>
    </row>
    <row r="885" spans="1:3" x14ac:dyDescent="0.25">
      <c r="A885" t="s">
        <v>5320</v>
      </c>
      <c r="B885" t="s">
        <v>884</v>
      </c>
      <c r="C885" t="s">
        <v>3102</v>
      </c>
    </row>
    <row r="886" spans="1:3" x14ac:dyDescent="0.25">
      <c r="A886" t="s">
        <v>5321</v>
      </c>
      <c r="B886" t="s">
        <v>885</v>
      </c>
      <c r="C886" t="s">
        <v>3103</v>
      </c>
    </row>
    <row r="887" spans="1:3" x14ac:dyDescent="0.25">
      <c r="A887" t="s">
        <v>5322</v>
      </c>
      <c r="B887" t="s">
        <v>886</v>
      </c>
      <c r="C887" t="s">
        <v>3104</v>
      </c>
    </row>
    <row r="888" spans="1:3" x14ac:dyDescent="0.25">
      <c r="A888" t="s">
        <v>5323</v>
      </c>
      <c r="B888" t="s">
        <v>887</v>
      </c>
      <c r="C888" t="s">
        <v>3105</v>
      </c>
    </row>
    <row r="889" spans="1:3" x14ac:dyDescent="0.25">
      <c r="A889" t="s">
        <v>5324</v>
      </c>
      <c r="B889" t="s">
        <v>888</v>
      </c>
      <c r="C889" t="s">
        <v>3106</v>
      </c>
    </row>
    <row r="890" spans="1:3" x14ac:dyDescent="0.25">
      <c r="A890" t="s">
        <v>5325</v>
      </c>
      <c r="B890" t="s">
        <v>889</v>
      </c>
      <c r="C890" t="s">
        <v>3107</v>
      </c>
    </row>
    <row r="891" spans="1:3" x14ac:dyDescent="0.25">
      <c r="A891" t="s">
        <v>5326</v>
      </c>
      <c r="B891" t="s">
        <v>890</v>
      </c>
      <c r="C891" t="s">
        <v>3108</v>
      </c>
    </row>
    <row r="892" spans="1:3" x14ac:dyDescent="0.25">
      <c r="A892" t="s">
        <v>5327</v>
      </c>
      <c r="B892" t="s">
        <v>891</v>
      </c>
      <c r="C892" t="s">
        <v>3109</v>
      </c>
    </row>
    <row r="893" spans="1:3" x14ac:dyDescent="0.25">
      <c r="A893" t="s">
        <v>5328</v>
      </c>
      <c r="B893" t="s">
        <v>892</v>
      </c>
      <c r="C893" t="s">
        <v>3110</v>
      </c>
    </row>
    <row r="894" spans="1:3" x14ac:dyDescent="0.25">
      <c r="A894" t="s">
        <v>5329</v>
      </c>
      <c r="B894" t="s">
        <v>893</v>
      </c>
      <c r="C894" t="s">
        <v>3111</v>
      </c>
    </row>
    <row r="895" spans="1:3" x14ac:dyDescent="0.25">
      <c r="A895" t="s">
        <v>5330</v>
      </c>
      <c r="B895" t="s">
        <v>894</v>
      </c>
      <c r="C895" t="s">
        <v>3112</v>
      </c>
    </row>
    <row r="896" spans="1:3" x14ac:dyDescent="0.25">
      <c r="A896" t="s">
        <v>5331</v>
      </c>
      <c r="B896" t="s">
        <v>895</v>
      </c>
      <c r="C896" t="s">
        <v>3113</v>
      </c>
    </row>
    <row r="897" spans="1:3" x14ac:dyDescent="0.25">
      <c r="A897" t="s">
        <v>5332</v>
      </c>
      <c r="B897" t="s">
        <v>896</v>
      </c>
      <c r="C897" t="s">
        <v>3114</v>
      </c>
    </row>
    <row r="898" spans="1:3" x14ac:dyDescent="0.25">
      <c r="A898" t="s">
        <v>5333</v>
      </c>
      <c r="B898" t="s">
        <v>897</v>
      </c>
      <c r="C898" t="s">
        <v>3115</v>
      </c>
    </row>
    <row r="899" spans="1:3" x14ac:dyDescent="0.25">
      <c r="A899" t="s">
        <v>5334</v>
      </c>
      <c r="B899" t="s">
        <v>898</v>
      </c>
      <c r="C899" t="s">
        <v>3116</v>
      </c>
    </row>
    <row r="900" spans="1:3" x14ac:dyDescent="0.25">
      <c r="A900" t="s">
        <v>5335</v>
      </c>
      <c r="B900" t="s">
        <v>899</v>
      </c>
      <c r="C900" t="s">
        <v>3117</v>
      </c>
    </row>
    <row r="901" spans="1:3" x14ac:dyDescent="0.25">
      <c r="A901" t="s">
        <v>5336</v>
      </c>
      <c r="B901" t="s">
        <v>900</v>
      </c>
      <c r="C901" t="s">
        <v>3118</v>
      </c>
    </row>
    <row r="902" spans="1:3" x14ac:dyDescent="0.25">
      <c r="A902" t="s">
        <v>5337</v>
      </c>
      <c r="B902" t="s">
        <v>901</v>
      </c>
      <c r="C902" t="s">
        <v>3119</v>
      </c>
    </row>
    <row r="903" spans="1:3" x14ac:dyDescent="0.25">
      <c r="A903" t="s">
        <v>5338</v>
      </c>
      <c r="B903" t="s">
        <v>902</v>
      </c>
      <c r="C903" t="s">
        <v>3120</v>
      </c>
    </row>
    <row r="904" spans="1:3" x14ac:dyDescent="0.25">
      <c r="A904" t="s">
        <v>5339</v>
      </c>
      <c r="B904" t="s">
        <v>903</v>
      </c>
      <c r="C904" t="s">
        <v>3121</v>
      </c>
    </row>
    <row r="905" spans="1:3" x14ac:dyDescent="0.25">
      <c r="A905" t="s">
        <v>5340</v>
      </c>
      <c r="B905" t="s">
        <v>904</v>
      </c>
      <c r="C905" t="s">
        <v>3122</v>
      </c>
    </row>
    <row r="906" spans="1:3" x14ac:dyDescent="0.25">
      <c r="A906" t="s">
        <v>5341</v>
      </c>
      <c r="B906" t="s">
        <v>905</v>
      </c>
      <c r="C906" t="s">
        <v>3123</v>
      </c>
    </row>
    <row r="907" spans="1:3" x14ac:dyDescent="0.25">
      <c r="A907" t="s">
        <v>5342</v>
      </c>
      <c r="B907" t="s">
        <v>906</v>
      </c>
      <c r="C907" t="s">
        <v>3124</v>
      </c>
    </row>
    <row r="908" spans="1:3" x14ac:dyDescent="0.25">
      <c r="A908" t="s">
        <v>5343</v>
      </c>
      <c r="B908" t="s">
        <v>907</v>
      </c>
      <c r="C908" t="s">
        <v>3125</v>
      </c>
    </row>
    <row r="909" spans="1:3" x14ac:dyDescent="0.25">
      <c r="A909" t="s">
        <v>5344</v>
      </c>
      <c r="B909" t="s">
        <v>908</v>
      </c>
      <c r="C909" t="s">
        <v>3126</v>
      </c>
    </row>
    <row r="910" spans="1:3" x14ac:dyDescent="0.25">
      <c r="A910" t="s">
        <v>5345</v>
      </c>
      <c r="B910" t="s">
        <v>909</v>
      </c>
      <c r="C910" t="s">
        <v>3127</v>
      </c>
    </row>
    <row r="911" spans="1:3" x14ac:dyDescent="0.25">
      <c r="A911" t="s">
        <v>5346</v>
      </c>
      <c r="B911" t="s">
        <v>910</v>
      </c>
      <c r="C911" t="s">
        <v>3128</v>
      </c>
    </row>
    <row r="912" spans="1:3" x14ac:dyDescent="0.25">
      <c r="A912" t="s">
        <v>5347</v>
      </c>
      <c r="B912" t="s">
        <v>911</v>
      </c>
      <c r="C912" t="s">
        <v>3129</v>
      </c>
    </row>
    <row r="913" spans="1:3" x14ac:dyDescent="0.25">
      <c r="A913" t="s">
        <v>5348</v>
      </c>
      <c r="B913" t="s">
        <v>912</v>
      </c>
      <c r="C913" t="s">
        <v>3130</v>
      </c>
    </row>
    <row r="914" spans="1:3" x14ac:dyDescent="0.25">
      <c r="A914" t="s">
        <v>5349</v>
      </c>
      <c r="B914" t="s">
        <v>913</v>
      </c>
      <c r="C914" t="s">
        <v>3131</v>
      </c>
    </row>
    <row r="915" spans="1:3" x14ac:dyDescent="0.25">
      <c r="A915" t="s">
        <v>5350</v>
      </c>
      <c r="B915" t="s">
        <v>914</v>
      </c>
      <c r="C915" t="s">
        <v>3132</v>
      </c>
    </row>
    <row r="916" spans="1:3" x14ac:dyDescent="0.25">
      <c r="A916" t="s">
        <v>5351</v>
      </c>
      <c r="B916" t="s">
        <v>915</v>
      </c>
      <c r="C916" t="s">
        <v>3133</v>
      </c>
    </row>
    <row r="917" spans="1:3" x14ac:dyDescent="0.25">
      <c r="A917" t="s">
        <v>5352</v>
      </c>
      <c r="B917" t="s">
        <v>916</v>
      </c>
      <c r="C917" t="s">
        <v>3134</v>
      </c>
    </row>
    <row r="918" spans="1:3" x14ac:dyDescent="0.25">
      <c r="A918" t="s">
        <v>5353</v>
      </c>
      <c r="B918" t="s">
        <v>917</v>
      </c>
      <c r="C918" t="s">
        <v>3135</v>
      </c>
    </row>
    <row r="919" spans="1:3" x14ac:dyDescent="0.25">
      <c r="A919" t="s">
        <v>5354</v>
      </c>
      <c r="B919" t="s">
        <v>918</v>
      </c>
      <c r="C919" t="s">
        <v>3136</v>
      </c>
    </row>
    <row r="920" spans="1:3" x14ac:dyDescent="0.25">
      <c r="A920" t="s">
        <v>5355</v>
      </c>
      <c r="B920" t="s">
        <v>919</v>
      </c>
      <c r="C920" t="s">
        <v>3137</v>
      </c>
    </row>
    <row r="921" spans="1:3" x14ac:dyDescent="0.25">
      <c r="A921" t="s">
        <v>5356</v>
      </c>
      <c r="B921" t="s">
        <v>920</v>
      </c>
      <c r="C921" t="s">
        <v>3138</v>
      </c>
    </row>
    <row r="922" spans="1:3" x14ac:dyDescent="0.25">
      <c r="A922" t="s">
        <v>5357</v>
      </c>
      <c r="B922" t="s">
        <v>921</v>
      </c>
      <c r="C922" t="s">
        <v>3139</v>
      </c>
    </row>
    <row r="923" spans="1:3" x14ac:dyDescent="0.25">
      <c r="A923" t="s">
        <v>5358</v>
      </c>
      <c r="B923" t="s">
        <v>922</v>
      </c>
      <c r="C923" t="s">
        <v>3140</v>
      </c>
    </row>
    <row r="924" spans="1:3" x14ac:dyDescent="0.25">
      <c r="A924" t="s">
        <v>5359</v>
      </c>
      <c r="B924" t="s">
        <v>923</v>
      </c>
      <c r="C924" t="s">
        <v>3141</v>
      </c>
    </row>
    <row r="925" spans="1:3" x14ac:dyDescent="0.25">
      <c r="A925" t="s">
        <v>5360</v>
      </c>
      <c r="B925" t="s">
        <v>924</v>
      </c>
      <c r="C925" t="s">
        <v>3142</v>
      </c>
    </row>
    <row r="926" spans="1:3" x14ac:dyDescent="0.25">
      <c r="A926" t="s">
        <v>5361</v>
      </c>
      <c r="B926" t="s">
        <v>925</v>
      </c>
      <c r="C926" t="s">
        <v>3143</v>
      </c>
    </row>
    <row r="927" spans="1:3" x14ac:dyDescent="0.25">
      <c r="A927" t="s">
        <v>5362</v>
      </c>
      <c r="B927" t="s">
        <v>926</v>
      </c>
      <c r="C927" t="s">
        <v>3144</v>
      </c>
    </row>
    <row r="928" spans="1:3" x14ac:dyDescent="0.25">
      <c r="A928" t="s">
        <v>5363</v>
      </c>
      <c r="B928" t="s">
        <v>927</v>
      </c>
      <c r="C928" t="s">
        <v>3145</v>
      </c>
    </row>
    <row r="929" spans="1:3" x14ac:dyDescent="0.25">
      <c r="A929" t="s">
        <v>5364</v>
      </c>
      <c r="B929" t="s">
        <v>928</v>
      </c>
      <c r="C929" t="s">
        <v>3146</v>
      </c>
    </row>
    <row r="930" spans="1:3" x14ac:dyDescent="0.25">
      <c r="A930" t="s">
        <v>5365</v>
      </c>
      <c r="B930" t="s">
        <v>929</v>
      </c>
      <c r="C930" t="s">
        <v>3147</v>
      </c>
    </row>
    <row r="931" spans="1:3" x14ac:dyDescent="0.25">
      <c r="A931" t="s">
        <v>5366</v>
      </c>
      <c r="B931" t="s">
        <v>930</v>
      </c>
      <c r="C931" t="s">
        <v>3148</v>
      </c>
    </row>
    <row r="932" spans="1:3" x14ac:dyDescent="0.25">
      <c r="A932" t="s">
        <v>5367</v>
      </c>
      <c r="B932" t="s">
        <v>931</v>
      </c>
      <c r="C932" t="s">
        <v>3149</v>
      </c>
    </row>
    <row r="933" spans="1:3" x14ac:dyDescent="0.25">
      <c r="A933" t="s">
        <v>5368</v>
      </c>
      <c r="B933" t="s">
        <v>932</v>
      </c>
      <c r="C933" t="s">
        <v>3150</v>
      </c>
    </row>
    <row r="934" spans="1:3" x14ac:dyDescent="0.25">
      <c r="A934" t="s">
        <v>5369</v>
      </c>
      <c r="B934" t="s">
        <v>933</v>
      </c>
      <c r="C934" t="s">
        <v>3151</v>
      </c>
    </row>
    <row r="935" spans="1:3" x14ac:dyDescent="0.25">
      <c r="A935" t="s">
        <v>5370</v>
      </c>
      <c r="B935" t="s">
        <v>934</v>
      </c>
      <c r="C935" t="s">
        <v>3152</v>
      </c>
    </row>
    <row r="936" spans="1:3" x14ac:dyDescent="0.25">
      <c r="A936" t="s">
        <v>5371</v>
      </c>
      <c r="B936" t="s">
        <v>935</v>
      </c>
      <c r="C936" t="s">
        <v>3153</v>
      </c>
    </row>
    <row r="937" spans="1:3" x14ac:dyDescent="0.25">
      <c r="A937" t="s">
        <v>5372</v>
      </c>
      <c r="B937" t="s">
        <v>936</v>
      </c>
      <c r="C937" t="s">
        <v>3154</v>
      </c>
    </row>
    <row r="938" spans="1:3" x14ac:dyDescent="0.25">
      <c r="A938" t="s">
        <v>5373</v>
      </c>
      <c r="B938" t="s">
        <v>937</v>
      </c>
      <c r="C938" t="s">
        <v>3155</v>
      </c>
    </row>
    <row r="939" spans="1:3" x14ac:dyDescent="0.25">
      <c r="A939" t="s">
        <v>5374</v>
      </c>
      <c r="B939" t="s">
        <v>938</v>
      </c>
      <c r="C939" t="s">
        <v>3156</v>
      </c>
    </row>
    <row r="940" spans="1:3" x14ac:dyDescent="0.25">
      <c r="A940" t="s">
        <v>5375</v>
      </c>
      <c r="B940" t="s">
        <v>939</v>
      </c>
      <c r="C940" t="s">
        <v>3157</v>
      </c>
    </row>
    <row r="941" spans="1:3" x14ac:dyDescent="0.25">
      <c r="A941" t="s">
        <v>5376</v>
      </c>
      <c r="B941" t="s">
        <v>940</v>
      </c>
      <c r="C941" t="s">
        <v>3158</v>
      </c>
    </row>
    <row r="942" spans="1:3" x14ac:dyDescent="0.25">
      <c r="A942" t="s">
        <v>5377</v>
      </c>
      <c r="B942" t="s">
        <v>941</v>
      </c>
      <c r="C942" t="s">
        <v>3159</v>
      </c>
    </row>
    <row r="943" spans="1:3" x14ac:dyDescent="0.25">
      <c r="A943" t="s">
        <v>5378</v>
      </c>
      <c r="B943" t="s">
        <v>942</v>
      </c>
      <c r="C943" t="s">
        <v>3160</v>
      </c>
    </row>
    <row r="944" spans="1:3" x14ac:dyDescent="0.25">
      <c r="A944" t="s">
        <v>5379</v>
      </c>
      <c r="B944" t="s">
        <v>943</v>
      </c>
      <c r="C944" t="s">
        <v>3161</v>
      </c>
    </row>
    <row r="945" spans="1:3" x14ac:dyDescent="0.25">
      <c r="A945" t="s">
        <v>5380</v>
      </c>
      <c r="B945" t="s">
        <v>944</v>
      </c>
      <c r="C945" t="s">
        <v>3162</v>
      </c>
    </row>
    <row r="946" spans="1:3" x14ac:dyDescent="0.25">
      <c r="A946" t="s">
        <v>5381</v>
      </c>
      <c r="B946" t="s">
        <v>945</v>
      </c>
      <c r="C946" t="s">
        <v>3163</v>
      </c>
    </row>
    <row r="947" spans="1:3" x14ac:dyDescent="0.25">
      <c r="A947" t="s">
        <v>5382</v>
      </c>
      <c r="B947" t="s">
        <v>946</v>
      </c>
      <c r="C947" t="s">
        <v>3164</v>
      </c>
    </row>
    <row r="948" spans="1:3" x14ac:dyDescent="0.25">
      <c r="A948" t="s">
        <v>5383</v>
      </c>
      <c r="B948" t="s">
        <v>947</v>
      </c>
      <c r="C948" t="s">
        <v>3165</v>
      </c>
    </row>
    <row r="949" spans="1:3" x14ac:dyDescent="0.25">
      <c r="A949" t="s">
        <v>5384</v>
      </c>
      <c r="B949" t="s">
        <v>948</v>
      </c>
      <c r="C949" t="s">
        <v>3166</v>
      </c>
    </row>
    <row r="950" spans="1:3" x14ac:dyDescent="0.25">
      <c r="A950" t="s">
        <v>5385</v>
      </c>
      <c r="B950" t="s">
        <v>949</v>
      </c>
      <c r="C950" t="s">
        <v>3167</v>
      </c>
    </row>
    <row r="951" spans="1:3" x14ac:dyDescent="0.25">
      <c r="A951" t="s">
        <v>5386</v>
      </c>
      <c r="B951" t="s">
        <v>950</v>
      </c>
      <c r="C951" t="s">
        <v>3168</v>
      </c>
    </row>
    <row r="952" spans="1:3" x14ac:dyDescent="0.25">
      <c r="A952" t="s">
        <v>5387</v>
      </c>
      <c r="B952" t="s">
        <v>951</v>
      </c>
      <c r="C952" t="s">
        <v>3169</v>
      </c>
    </row>
    <row r="953" spans="1:3" x14ac:dyDescent="0.25">
      <c r="A953" t="s">
        <v>5388</v>
      </c>
      <c r="B953" t="s">
        <v>952</v>
      </c>
      <c r="C953" t="s">
        <v>3170</v>
      </c>
    </row>
    <row r="954" spans="1:3" x14ac:dyDescent="0.25">
      <c r="A954" t="s">
        <v>5389</v>
      </c>
      <c r="B954" t="s">
        <v>953</v>
      </c>
      <c r="C954" t="s">
        <v>3171</v>
      </c>
    </row>
    <row r="955" spans="1:3" x14ac:dyDescent="0.25">
      <c r="A955" t="s">
        <v>5390</v>
      </c>
      <c r="B955" t="s">
        <v>954</v>
      </c>
      <c r="C955" t="s">
        <v>3172</v>
      </c>
    </row>
    <row r="956" spans="1:3" x14ac:dyDescent="0.25">
      <c r="A956" t="s">
        <v>5391</v>
      </c>
      <c r="B956" t="s">
        <v>955</v>
      </c>
      <c r="C956" t="s">
        <v>3173</v>
      </c>
    </row>
    <row r="957" spans="1:3" x14ac:dyDescent="0.25">
      <c r="A957" t="s">
        <v>5392</v>
      </c>
      <c r="B957" t="s">
        <v>956</v>
      </c>
      <c r="C957" t="s">
        <v>3174</v>
      </c>
    </row>
    <row r="958" spans="1:3" x14ac:dyDescent="0.25">
      <c r="A958" t="s">
        <v>5393</v>
      </c>
      <c r="B958" t="s">
        <v>957</v>
      </c>
      <c r="C958" t="s">
        <v>3175</v>
      </c>
    </row>
    <row r="959" spans="1:3" x14ac:dyDescent="0.25">
      <c r="A959" t="s">
        <v>5394</v>
      </c>
      <c r="B959" t="s">
        <v>958</v>
      </c>
      <c r="C959" t="s">
        <v>3176</v>
      </c>
    </row>
    <row r="960" spans="1:3" x14ac:dyDescent="0.25">
      <c r="A960" t="s">
        <v>5395</v>
      </c>
      <c r="B960" t="s">
        <v>959</v>
      </c>
      <c r="C960" t="s">
        <v>3177</v>
      </c>
    </row>
    <row r="961" spans="1:3" x14ac:dyDescent="0.25">
      <c r="A961" t="s">
        <v>5396</v>
      </c>
      <c r="B961" t="s">
        <v>960</v>
      </c>
      <c r="C961" t="s">
        <v>3178</v>
      </c>
    </row>
    <row r="962" spans="1:3" x14ac:dyDescent="0.25">
      <c r="A962" t="s">
        <v>5397</v>
      </c>
      <c r="B962" t="s">
        <v>961</v>
      </c>
      <c r="C962" t="s">
        <v>3179</v>
      </c>
    </row>
    <row r="963" spans="1:3" x14ac:dyDescent="0.25">
      <c r="A963" t="s">
        <v>5398</v>
      </c>
      <c r="B963" t="s">
        <v>962</v>
      </c>
      <c r="C963" t="s">
        <v>3180</v>
      </c>
    </row>
    <row r="964" spans="1:3" x14ac:dyDescent="0.25">
      <c r="A964" t="s">
        <v>5399</v>
      </c>
      <c r="B964" t="s">
        <v>963</v>
      </c>
      <c r="C964" t="s">
        <v>3181</v>
      </c>
    </row>
    <row r="965" spans="1:3" x14ac:dyDescent="0.25">
      <c r="A965" t="s">
        <v>5400</v>
      </c>
      <c r="B965" t="s">
        <v>964</v>
      </c>
      <c r="C965" t="s">
        <v>3182</v>
      </c>
    </row>
    <row r="966" spans="1:3" x14ac:dyDescent="0.25">
      <c r="A966" t="s">
        <v>5401</v>
      </c>
      <c r="B966" t="s">
        <v>965</v>
      </c>
      <c r="C966" t="s">
        <v>3183</v>
      </c>
    </row>
    <row r="967" spans="1:3" x14ac:dyDescent="0.25">
      <c r="A967" t="s">
        <v>5402</v>
      </c>
      <c r="B967" t="s">
        <v>966</v>
      </c>
      <c r="C967" t="s">
        <v>3184</v>
      </c>
    </row>
    <row r="968" spans="1:3" x14ac:dyDescent="0.25">
      <c r="A968" t="s">
        <v>5403</v>
      </c>
      <c r="B968" t="s">
        <v>967</v>
      </c>
      <c r="C968" t="s">
        <v>3185</v>
      </c>
    </row>
    <row r="969" spans="1:3" x14ac:dyDescent="0.25">
      <c r="A969" t="s">
        <v>5404</v>
      </c>
      <c r="B969" t="s">
        <v>968</v>
      </c>
      <c r="C969" t="s">
        <v>3186</v>
      </c>
    </row>
    <row r="970" spans="1:3" x14ac:dyDescent="0.25">
      <c r="A970" t="s">
        <v>5405</v>
      </c>
      <c r="B970" t="s">
        <v>969</v>
      </c>
      <c r="C970" t="s">
        <v>3187</v>
      </c>
    </row>
    <row r="971" spans="1:3" x14ac:dyDescent="0.25">
      <c r="A971" t="s">
        <v>5406</v>
      </c>
      <c r="B971" t="s">
        <v>970</v>
      </c>
      <c r="C971" t="s">
        <v>3188</v>
      </c>
    </row>
    <row r="972" spans="1:3" x14ac:dyDescent="0.25">
      <c r="A972" t="s">
        <v>5407</v>
      </c>
      <c r="B972" t="s">
        <v>971</v>
      </c>
      <c r="C972" t="s">
        <v>3189</v>
      </c>
    </row>
    <row r="973" spans="1:3" x14ac:dyDescent="0.25">
      <c r="A973" t="s">
        <v>5408</v>
      </c>
      <c r="B973" t="s">
        <v>972</v>
      </c>
      <c r="C973" t="s">
        <v>3190</v>
      </c>
    </row>
    <row r="974" spans="1:3" x14ac:dyDescent="0.25">
      <c r="A974" t="s">
        <v>5409</v>
      </c>
      <c r="B974" t="s">
        <v>973</v>
      </c>
      <c r="C974" t="s">
        <v>3191</v>
      </c>
    </row>
    <row r="975" spans="1:3" x14ac:dyDescent="0.25">
      <c r="A975" t="s">
        <v>5410</v>
      </c>
      <c r="B975" t="s">
        <v>974</v>
      </c>
      <c r="C975" t="s">
        <v>3192</v>
      </c>
    </row>
    <row r="976" spans="1:3" x14ac:dyDescent="0.25">
      <c r="A976" t="s">
        <v>5411</v>
      </c>
      <c r="B976" t="s">
        <v>975</v>
      </c>
      <c r="C976" t="s">
        <v>3193</v>
      </c>
    </row>
    <row r="977" spans="1:3" x14ac:dyDescent="0.25">
      <c r="A977" t="s">
        <v>5412</v>
      </c>
      <c r="B977" t="s">
        <v>976</v>
      </c>
      <c r="C977" t="s">
        <v>3194</v>
      </c>
    </row>
    <row r="978" spans="1:3" x14ac:dyDescent="0.25">
      <c r="A978" t="s">
        <v>5413</v>
      </c>
      <c r="B978" t="s">
        <v>977</v>
      </c>
      <c r="C978" t="s">
        <v>3195</v>
      </c>
    </row>
    <row r="979" spans="1:3" x14ac:dyDescent="0.25">
      <c r="A979" t="s">
        <v>5414</v>
      </c>
      <c r="B979" t="s">
        <v>978</v>
      </c>
      <c r="C979" t="s">
        <v>3196</v>
      </c>
    </row>
    <row r="980" spans="1:3" x14ac:dyDescent="0.25">
      <c r="A980" t="s">
        <v>5415</v>
      </c>
      <c r="B980" t="s">
        <v>979</v>
      </c>
      <c r="C980" t="s">
        <v>3197</v>
      </c>
    </row>
    <row r="981" spans="1:3" x14ac:dyDescent="0.25">
      <c r="A981" t="s">
        <v>5416</v>
      </c>
      <c r="B981" t="s">
        <v>980</v>
      </c>
      <c r="C981" t="s">
        <v>3198</v>
      </c>
    </row>
    <row r="982" spans="1:3" x14ac:dyDescent="0.25">
      <c r="A982" t="s">
        <v>5417</v>
      </c>
      <c r="B982" t="s">
        <v>981</v>
      </c>
      <c r="C982" t="s">
        <v>3199</v>
      </c>
    </row>
    <row r="983" spans="1:3" x14ac:dyDescent="0.25">
      <c r="A983" t="s">
        <v>5418</v>
      </c>
      <c r="B983" t="s">
        <v>982</v>
      </c>
      <c r="C983" t="s">
        <v>3200</v>
      </c>
    </row>
    <row r="984" spans="1:3" x14ac:dyDescent="0.25">
      <c r="A984" t="s">
        <v>5419</v>
      </c>
      <c r="B984" t="s">
        <v>983</v>
      </c>
      <c r="C984" t="s">
        <v>3201</v>
      </c>
    </row>
    <row r="985" spans="1:3" x14ac:dyDescent="0.25">
      <c r="A985" t="s">
        <v>5420</v>
      </c>
      <c r="B985" t="s">
        <v>984</v>
      </c>
      <c r="C985" t="s">
        <v>3202</v>
      </c>
    </row>
    <row r="986" spans="1:3" x14ac:dyDescent="0.25">
      <c r="A986" t="s">
        <v>5421</v>
      </c>
      <c r="B986" t="s">
        <v>985</v>
      </c>
      <c r="C986" t="s">
        <v>3203</v>
      </c>
    </row>
    <row r="987" spans="1:3" x14ac:dyDescent="0.25">
      <c r="A987" t="s">
        <v>5422</v>
      </c>
      <c r="B987" t="s">
        <v>986</v>
      </c>
      <c r="C987" t="s">
        <v>3204</v>
      </c>
    </row>
    <row r="988" spans="1:3" x14ac:dyDescent="0.25">
      <c r="A988" t="s">
        <v>5423</v>
      </c>
      <c r="B988" t="s">
        <v>987</v>
      </c>
      <c r="C988" t="s">
        <v>3205</v>
      </c>
    </row>
    <row r="989" spans="1:3" x14ac:dyDescent="0.25">
      <c r="A989" t="s">
        <v>5424</v>
      </c>
      <c r="B989" t="s">
        <v>988</v>
      </c>
      <c r="C989" t="s">
        <v>3206</v>
      </c>
    </row>
    <row r="990" spans="1:3" x14ac:dyDescent="0.25">
      <c r="A990" t="s">
        <v>5425</v>
      </c>
      <c r="B990" t="s">
        <v>989</v>
      </c>
      <c r="C990" t="s">
        <v>3207</v>
      </c>
    </row>
    <row r="991" spans="1:3" x14ac:dyDescent="0.25">
      <c r="A991" t="s">
        <v>5426</v>
      </c>
      <c r="B991" t="s">
        <v>990</v>
      </c>
      <c r="C991" t="s">
        <v>3208</v>
      </c>
    </row>
    <row r="992" spans="1:3" x14ac:dyDescent="0.25">
      <c r="A992" t="s">
        <v>5427</v>
      </c>
      <c r="B992" t="s">
        <v>991</v>
      </c>
      <c r="C992" t="s">
        <v>3209</v>
      </c>
    </row>
    <row r="993" spans="1:3" x14ac:dyDescent="0.25">
      <c r="A993" t="s">
        <v>5428</v>
      </c>
      <c r="B993" t="s">
        <v>992</v>
      </c>
      <c r="C993" t="s">
        <v>3210</v>
      </c>
    </row>
    <row r="994" spans="1:3" x14ac:dyDescent="0.25">
      <c r="A994" t="s">
        <v>5429</v>
      </c>
      <c r="B994" t="s">
        <v>993</v>
      </c>
      <c r="C994" t="s">
        <v>3211</v>
      </c>
    </row>
    <row r="995" spans="1:3" x14ac:dyDescent="0.25">
      <c r="A995" t="s">
        <v>5430</v>
      </c>
      <c r="B995" t="s">
        <v>994</v>
      </c>
      <c r="C995" t="s">
        <v>3212</v>
      </c>
    </row>
    <row r="996" spans="1:3" x14ac:dyDescent="0.25">
      <c r="A996" t="s">
        <v>5431</v>
      </c>
      <c r="B996" t="s">
        <v>995</v>
      </c>
      <c r="C996" t="s">
        <v>3213</v>
      </c>
    </row>
    <row r="997" spans="1:3" x14ac:dyDescent="0.25">
      <c r="A997" t="s">
        <v>5432</v>
      </c>
      <c r="B997" t="s">
        <v>996</v>
      </c>
      <c r="C997" t="s">
        <v>3214</v>
      </c>
    </row>
    <row r="998" spans="1:3" x14ac:dyDescent="0.25">
      <c r="A998" t="s">
        <v>5433</v>
      </c>
      <c r="B998" t="s">
        <v>997</v>
      </c>
      <c r="C998" t="s">
        <v>3215</v>
      </c>
    </row>
    <row r="999" spans="1:3" x14ac:dyDescent="0.25">
      <c r="A999" t="s">
        <v>5434</v>
      </c>
      <c r="B999" t="s">
        <v>998</v>
      </c>
      <c r="C999" t="s">
        <v>3216</v>
      </c>
    </row>
    <row r="1000" spans="1:3" x14ac:dyDescent="0.25">
      <c r="A1000" t="s">
        <v>5435</v>
      </c>
      <c r="B1000" t="s">
        <v>999</v>
      </c>
      <c r="C1000" t="s">
        <v>3217</v>
      </c>
    </row>
    <row r="1001" spans="1:3" x14ac:dyDescent="0.25">
      <c r="A1001" t="s">
        <v>5436</v>
      </c>
      <c r="B1001" t="s">
        <v>1000</v>
      </c>
      <c r="C1001" t="s">
        <v>3218</v>
      </c>
    </row>
    <row r="1002" spans="1:3" x14ac:dyDescent="0.25">
      <c r="A1002" t="s">
        <v>5437</v>
      </c>
      <c r="B1002" t="s">
        <v>1001</v>
      </c>
      <c r="C1002" t="s">
        <v>3219</v>
      </c>
    </row>
    <row r="1003" spans="1:3" x14ac:dyDescent="0.25">
      <c r="A1003" t="s">
        <v>5438</v>
      </c>
      <c r="B1003" t="s">
        <v>1002</v>
      </c>
      <c r="C1003" t="s">
        <v>3220</v>
      </c>
    </row>
    <row r="1004" spans="1:3" x14ac:dyDescent="0.25">
      <c r="A1004" t="s">
        <v>5439</v>
      </c>
      <c r="B1004" t="s">
        <v>1003</v>
      </c>
      <c r="C1004" t="s">
        <v>3221</v>
      </c>
    </row>
    <row r="1005" spans="1:3" x14ac:dyDescent="0.25">
      <c r="A1005" t="s">
        <v>5440</v>
      </c>
      <c r="B1005" t="s">
        <v>1004</v>
      </c>
      <c r="C1005" t="s">
        <v>3222</v>
      </c>
    </row>
    <row r="1006" spans="1:3" x14ac:dyDescent="0.25">
      <c r="A1006" t="s">
        <v>5441</v>
      </c>
      <c r="B1006" t="s">
        <v>1005</v>
      </c>
      <c r="C1006" t="s">
        <v>3223</v>
      </c>
    </row>
    <row r="1007" spans="1:3" x14ac:dyDescent="0.25">
      <c r="A1007" t="s">
        <v>5442</v>
      </c>
      <c r="B1007" t="s">
        <v>1006</v>
      </c>
      <c r="C1007" t="s">
        <v>3224</v>
      </c>
    </row>
    <row r="1008" spans="1:3" x14ac:dyDescent="0.25">
      <c r="A1008" t="s">
        <v>5443</v>
      </c>
      <c r="B1008" t="s">
        <v>1007</v>
      </c>
      <c r="C1008" t="s">
        <v>3225</v>
      </c>
    </row>
    <row r="1009" spans="1:3" x14ac:dyDescent="0.25">
      <c r="A1009" t="s">
        <v>5444</v>
      </c>
      <c r="B1009" t="s">
        <v>1008</v>
      </c>
      <c r="C1009" t="s">
        <v>3226</v>
      </c>
    </row>
    <row r="1010" spans="1:3" x14ac:dyDescent="0.25">
      <c r="A1010" t="s">
        <v>5445</v>
      </c>
      <c r="B1010" t="s">
        <v>1009</v>
      </c>
      <c r="C1010" t="s">
        <v>3227</v>
      </c>
    </row>
    <row r="1011" spans="1:3" x14ac:dyDescent="0.25">
      <c r="A1011" t="s">
        <v>5446</v>
      </c>
      <c r="B1011" t="s">
        <v>1010</v>
      </c>
      <c r="C1011" t="s">
        <v>3228</v>
      </c>
    </row>
    <row r="1012" spans="1:3" x14ac:dyDescent="0.25">
      <c r="A1012" t="s">
        <v>5447</v>
      </c>
      <c r="B1012" t="s">
        <v>1011</v>
      </c>
      <c r="C1012" t="s">
        <v>3229</v>
      </c>
    </row>
    <row r="1013" spans="1:3" x14ac:dyDescent="0.25">
      <c r="A1013" t="s">
        <v>5448</v>
      </c>
      <c r="B1013" t="s">
        <v>1012</v>
      </c>
      <c r="C1013" t="s">
        <v>3230</v>
      </c>
    </row>
    <row r="1014" spans="1:3" x14ac:dyDescent="0.25">
      <c r="A1014" t="s">
        <v>5449</v>
      </c>
      <c r="B1014" t="s">
        <v>1013</v>
      </c>
      <c r="C1014" t="s">
        <v>3231</v>
      </c>
    </row>
    <row r="1015" spans="1:3" x14ac:dyDescent="0.25">
      <c r="A1015" t="s">
        <v>5450</v>
      </c>
      <c r="B1015" t="s">
        <v>1014</v>
      </c>
      <c r="C1015" t="s">
        <v>3232</v>
      </c>
    </row>
    <row r="1016" spans="1:3" x14ac:dyDescent="0.25">
      <c r="A1016" t="s">
        <v>5451</v>
      </c>
      <c r="B1016" t="s">
        <v>1015</v>
      </c>
      <c r="C1016" t="s">
        <v>3233</v>
      </c>
    </row>
    <row r="1017" spans="1:3" x14ac:dyDescent="0.25">
      <c r="A1017" t="s">
        <v>5452</v>
      </c>
      <c r="B1017" t="s">
        <v>1016</v>
      </c>
      <c r="C1017" t="s">
        <v>3234</v>
      </c>
    </row>
    <row r="1018" spans="1:3" x14ac:dyDescent="0.25">
      <c r="A1018" t="s">
        <v>5453</v>
      </c>
      <c r="B1018" t="s">
        <v>1017</v>
      </c>
      <c r="C1018" t="s">
        <v>3235</v>
      </c>
    </row>
    <row r="1019" spans="1:3" x14ac:dyDescent="0.25">
      <c r="A1019" t="s">
        <v>5454</v>
      </c>
      <c r="B1019" t="s">
        <v>1018</v>
      </c>
      <c r="C1019" t="s">
        <v>3236</v>
      </c>
    </row>
    <row r="1020" spans="1:3" x14ac:dyDescent="0.25">
      <c r="A1020" t="s">
        <v>5455</v>
      </c>
      <c r="B1020" t="s">
        <v>1019</v>
      </c>
      <c r="C1020" t="s">
        <v>3237</v>
      </c>
    </row>
    <row r="1021" spans="1:3" x14ac:dyDescent="0.25">
      <c r="A1021" t="s">
        <v>5456</v>
      </c>
      <c r="B1021" t="s">
        <v>1020</v>
      </c>
      <c r="C1021" t="s">
        <v>3238</v>
      </c>
    </row>
    <row r="1022" spans="1:3" x14ac:dyDescent="0.25">
      <c r="A1022" t="s">
        <v>5457</v>
      </c>
      <c r="B1022" t="s">
        <v>1021</v>
      </c>
      <c r="C1022" t="s">
        <v>3239</v>
      </c>
    </row>
    <row r="1023" spans="1:3" x14ac:dyDescent="0.25">
      <c r="A1023" t="s">
        <v>5458</v>
      </c>
      <c r="B1023" t="s">
        <v>1022</v>
      </c>
      <c r="C1023" t="s">
        <v>3240</v>
      </c>
    </row>
    <row r="1024" spans="1:3" x14ac:dyDescent="0.25">
      <c r="A1024" t="s">
        <v>5459</v>
      </c>
      <c r="B1024" t="s">
        <v>1023</v>
      </c>
      <c r="C1024" t="s">
        <v>3241</v>
      </c>
    </row>
    <row r="1025" spans="1:3" x14ac:dyDescent="0.25">
      <c r="A1025" t="s">
        <v>5460</v>
      </c>
      <c r="B1025" t="s">
        <v>1024</v>
      </c>
      <c r="C1025" t="s">
        <v>3242</v>
      </c>
    </row>
    <row r="1026" spans="1:3" x14ac:dyDescent="0.25">
      <c r="A1026" t="s">
        <v>5461</v>
      </c>
      <c r="B1026" t="s">
        <v>1025</v>
      </c>
      <c r="C1026" t="s">
        <v>3243</v>
      </c>
    </row>
    <row r="1027" spans="1:3" x14ac:dyDescent="0.25">
      <c r="A1027" t="s">
        <v>5462</v>
      </c>
      <c r="B1027" t="s">
        <v>1026</v>
      </c>
      <c r="C1027" t="s">
        <v>3244</v>
      </c>
    </row>
    <row r="1028" spans="1:3" x14ac:dyDescent="0.25">
      <c r="A1028" t="s">
        <v>5463</v>
      </c>
      <c r="B1028" t="s">
        <v>1027</v>
      </c>
      <c r="C1028" t="s">
        <v>3245</v>
      </c>
    </row>
    <row r="1029" spans="1:3" x14ac:dyDescent="0.25">
      <c r="A1029" t="s">
        <v>5464</v>
      </c>
      <c r="B1029" t="s">
        <v>1028</v>
      </c>
      <c r="C1029" t="s">
        <v>3246</v>
      </c>
    </row>
    <row r="1030" spans="1:3" x14ac:dyDescent="0.25">
      <c r="A1030" t="s">
        <v>5465</v>
      </c>
      <c r="B1030" t="s">
        <v>1029</v>
      </c>
      <c r="C1030" t="s">
        <v>3247</v>
      </c>
    </row>
    <row r="1031" spans="1:3" x14ac:dyDescent="0.25">
      <c r="A1031" t="s">
        <v>5466</v>
      </c>
      <c r="B1031" t="s">
        <v>1030</v>
      </c>
      <c r="C1031" t="s">
        <v>3248</v>
      </c>
    </row>
    <row r="1032" spans="1:3" x14ac:dyDescent="0.25">
      <c r="A1032" t="s">
        <v>5467</v>
      </c>
      <c r="B1032" t="s">
        <v>1031</v>
      </c>
      <c r="C1032" t="s">
        <v>3249</v>
      </c>
    </row>
    <row r="1033" spans="1:3" x14ac:dyDescent="0.25">
      <c r="A1033" t="s">
        <v>5468</v>
      </c>
      <c r="B1033" t="s">
        <v>1032</v>
      </c>
      <c r="C1033" t="s">
        <v>3250</v>
      </c>
    </row>
    <row r="1034" spans="1:3" x14ac:dyDescent="0.25">
      <c r="A1034" t="s">
        <v>5469</v>
      </c>
      <c r="B1034" t="s">
        <v>1033</v>
      </c>
      <c r="C1034" t="s">
        <v>3251</v>
      </c>
    </row>
    <row r="1035" spans="1:3" x14ac:dyDescent="0.25">
      <c r="A1035" t="s">
        <v>5470</v>
      </c>
      <c r="B1035" t="s">
        <v>1034</v>
      </c>
      <c r="C1035" t="s">
        <v>3252</v>
      </c>
    </row>
    <row r="1036" spans="1:3" x14ac:dyDescent="0.25">
      <c r="A1036" t="s">
        <v>5471</v>
      </c>
      <c r="B1036" t="s">
        <v>1035</v>
      </c>
      <c r="C1036" t="s">
        <v>3253</v>
      </c>
    </row>
    <row r="1037" spans="1:3" x14ac:dyDescent="0.25">
      <c r="A1037" t="s">
        <v>5472</v>
      </c>
      <c r="B1037" t="s">
        <v>1036</v>
      </c>
      <c r="C1037" t="s">
        <v>3254</v>
      </c>
    </row>
    <row r="1038" spans="1:3" x14ac:dyDescent="0.25">
      <c r="A1038" t="s">
        <v>5473</v>
      </c>
      <c r="B1038" t="s">
        <v>1037</v>
      </c>
      <c r="C1038" t="s">
        <v>3255</v>
      </c>
    </row>
    <row r="1039" spans="1:3" x14ac:dyDescent="0.25">
      <c r="A1039" t="s">
        <v>5474</v>
      </c>
      <c r="B1039" t="s">
        <v>1038</v>
      </c>
      <c r="C1039" t="s">
        <v>3256</v>
      </c>
    </row>
    <row r="1040" spans="1:3" x14ac:dyDescent="0.25">
      <c r="A1040" t="s">
        <v>5475</v>
      </c>
      <c r="B1040" t="s">
        <v>1039</v>
      </c>
      <c r="C1040" t="s">
        <v>3257</v>
      </c>
    </row>
    <row r="1041" spans="1:3" x14ac:dyDescent="0.25">
      <c r="A1041" t="s">
        <v>5476</v>
      </c>
      <c r="B1041" t="s">
        <v>1040</v>
      </c>
      <c r="C1041" t="s">
        <v>3258</v>
      </c>
    </row>
    <row r="1042" spans="1:3" x14ac:dyDescent="0.25">
      <c r="A1042" t="s">
        <v>5477</v>
      </c>
      <c r="B1042" t="s">
        <v>1041</v>
      </c>
      <c r="C1042" t="s">
        <v>3259</v>
      </c>
    </row>
    <row r="1043" spans="1:3" x14ac:dyDescent="0.25">
      <c r="A1043" t="s">
        <v>5478</v>
      </c>
      <c r="B1043" t="s">
        <v>1042</v>
      </c>
      <c r="C1043" t="s">
        <v>3260</v>
      </c>
    </row>
    <row r="1044" spans="1:3" x14ac:dyDescent="0.25">
      <c r="A1044" t="s">
        <v>5479</v>
      </c>
      <c r="B1044" t="s">
        <v>1043</v>
      </c>
      <c r="C1044" t="s">
        <v>3261</v>
      </c>
    </row>
    <row r="1045" spans="1:3" x14ac:dyDescent="0.25">
      <c r="A1045" t="s">
        <v>5480</v>
      </c>
      <c r="B1045" t="s">
        <v>1044</v>
      </c>
      <c r="C1045" t="s">
        <v>3262</v>
      </c>
    </row>
    <row r="1046" spans="1:3" x14ac:dyDescent="0.25">
      <c r="A1046" t="s">
        <v>5481</v>
      </c>
      <c r="B1046" t="s">
        <v>1045</v>
      </c>
      <c r="C1046" t="s">
        <v>3263</v>
      </c>
    </row>
    <row r="1047" spans="1:3" x14ac:dyDescent="0.25">
      <c r="A1047" t="s">
        <v>5482</v>
      </c>
      <c r="B1047" t="s">
        <v>1046</v>
      </c>
      <c r="C1047" t="s">
        <v>3264</v>
      </c>
    </row>
    <row r="1048" spans="1:3" x14ac:dyDescent="0.25">
      <c r="A1048" t="s">
        <v>5483</v>
      </c>
      <c r="B1048" t="s">
        <v>1047</v>
      </c>
      <c r="C1048" t="s">
        <v>3265</v>
      </c>
    </row>
    <row r="1049" spans="1:3" x14ac:dyDescent="0.25">
      <c r="A1049" t="s">
        <v>5484</v>
      </c>
      <c r="B1049" t="s">
        <v>1048</v>
      </c>
      <c r="C1049" t="s">
        <v>3266</v>
      </c>
    </row>
    <row r="1050" spans="1:3" x14ac:dyDescent="0.25">
      <c r="A1050" t="s">
        <v>5485</v>
      </c>
      <c r="B1050" t="s">
        <v>1049</v>
      </c>
      <c r="C1050" t="s">
        <v>3267</v>
      </c>
    </row>
    <row r="1051" spans="1:3" x14ac:dyDescent="0.25">
      <c r="A1051" t="s">
        <v>5486</v>
      </c>
      <c r="B1051" t="s">
        <v>1050</v>
      </c>
      <c r="C1051" t="s">
        <v>3268</v>
      </c>
    </row>
    <row r="1052" spans="1:3" x14ac:dyDescent="0.25">
      <c r="A1052" t="s">
        <v>5487</v>
      </c>
      <c r="B1052" t="s">
        <v>1051</v>
      </c>
      <c r="C1052" t="s">
        <v>3269</v>
      </c>
    </row>
    <row r="1053" spans="1:3" x14ac:dyDescent="0.25">
      <c r="A1053" t="s">
        <v>5488</v>
      </c>
      <c r="B1053" t="s">
        <v>1052</v>
      </c>
      <c r="C1053" t="s">
        <v>3270</v>
      </c>
    </row>
    <row r="1054" spans="1:3" x14ac:dyDescent="0.25">
      <c r="A1054" t="s">
        <v>5489</v>
      </c>
      <c r="B1054" t="s">
        <v>1053</v>
      </c>
      <c r="C1054" t="s">
        <v>3271</v>
      </c>
    </row>
    <row r="1055" spans="1:3" x14ac:dyDescent="0.25">
      <c r="A1055" t="s">
        <v>5490</v>
      </c>
      <c r="B1055" t="s">
        <v>1054</v>
      </c>
      <c r="C1055" t="s">
        <v>3272</v>
      </c>
    </row>
    <row r="1056" spans="1:3" x14ac:dyDescent="0.25">
      <c r="A1056" t="s">
        <v>5491</v>
      </c>
      <c r="B1056" t="s">
        <v>1055</v>
      </c>
      <c r="C1056" t="s">
        <v>3273</v>
      </c>
    </row>
    <row r="1057" spans="1:3" x14ac:dyDescent="0.25">
      <c r="A1057" t="s">
        <v>5492</v>
      </c>
      <c r="B1057" t="s">
        <v>1056</v>
      </c>
      <c r="C1057" t="s">
        <v>3274</v>
      </c>
    </row>
    <row r="1058" spans="1:3" x14ac:dyDescent="0.25">
      <c r="A1058" t="s">
        <v>5493</v>
      </c>
      <c r="B1058" t="s">
        <v>1057</v>
      </c>
      <c r="C1058" t="s">
        <v>3275</v>
      </c>
    </row>
    <row r="1059" spans="1:3" x14ac:dyDescent="0.25">
      <c r="A1059" t="s">
        <v>5494</v>
      </c>
      <c r="B1059" t="s">
        <v>1058</v>
      </c>
      <c r="C1059" t="s">
        <v>3276</v>
      </c>
    </row>
    <row r="1060" spans="1:3" x14ac:dyDescent="0.25">
      <c r="A1060" t="s">
        <v>5495</v>
      </c>
      <c r="B1060" t="s">
        <v>1059</v>
      </c>
      <c r="C1060" t="s">
        <v>3277</v>
      </c>
    </row>
    <row r="1061" spans="1:3" x14ac:dyDescent="0.25">
      <c r="A1061" t="s">
        <v>5496</v>
      </c>
      <c r="B1061" t="s">
        <v>1060</v>
      </c>
      <c r="C1061" t="s">
        <v>3278</v>
      </c>
    </row>
    <row r="1062" spans="1:3" x14ac:dyDescent="0.25">
      <c r="A1062" t="s">
        <v>5497</v>
      </c>
      <c r="B1062" t="s">
        <v>1061</v>
      </c>
      <c r="C1062" t="s">
        <v>3279</v>
      </c>
    </row>
    <row r="1063" spans="1:3" x14ac:dyDescent="0.25">
      <c r="A1063" t="s">
        <v>5498</v>
      </c>
      <c r="B1063" t="s">
        <v>1062</v>
      </c>
      <c r="C1063" t="s">
        <v>3280</v>
      </c>
    </row>
    <row r="1064" spans="1:3" x14ac:dyDescent="0.25">
      <c r="A1064" t="s">
        <v>5499</v>
      </c>
      <c r="B1064" t="s">
        <v>1063</v>
      </c>
      <c r="C1064" t="s">
        <v>3281</v>
      </c>
    </row>
    <row r="1065" spans="1:3" x14ac:dyDescent="0.25">
      <c r="A1065" t="s">
        <v>5500</v>
      </c>
      <c r="B1065" t="s">
        <v>1064</v>
      </c>
      <c r="C1065" t="s">
        <v>3282</v>
      </c>
    </row>
    <row r="1066" spans="1:3" x14ac:dyDescent="0.25">
      <c r="A1066" t="s">
        <v>5501</v>
      </c>
      <c r="B1066" t="s">
        <v>1065</v>
      </c>
      <c r="C1066" t="s">
        <v>3283</v>
      </c>
    </row>
    <row r="1067" spans="1:3" x14ac:dyDescent="0.25">
      <c r="A1067" t="s">
        <v>5502</v>
      </c>
      <c r="B1067" t="s">
        <v>1066</v>
      </c>
      <c r="C1067" t="s">
        <v>3284</v>
      </c>
    </row>
    <row r="1068" spans="1:3" x14ac:dyDescent="0.25">
      <c r="A1068" t="s">
        <v>5503</v>
      </c>
      <c r="B1068" t="s">
        <v>1067</v>
      </c>
      <c r="C1068" t="s">
        <v>3285</v>
      </c>
    </row>
    <row r="1069" spans="1:3" x14ac:dyDescent="0.25">
      <c r="A1069" t="s">
        <v>5504</v>
      </c>
      <c r="B1069" t="s">
        <v>1068</v>
      </c>
      <c r="C1069" t="s">
        <v>3286</v>
      </c>
    </row>
    <row r="1070" spans="1:3" x14ac:dyDescent="0.25">
      <c r="A1070" t="s">
        <v>5505</v>
      </c>
      <c r="B1070" t="s">
        <v>1069</v>
      </c>
      <c r="C1070" t="s">
        <v>3287</v>
      </c>
    </row>
    <row r="1071" spans="1:3" x14ac:dyDescent="0.25">
      <c r="A1071" t="s">
        <v>5506</v>
      </c>
      <c r="B1071" t="s">
        <v>1070</v>
      </c>
      <c r="C1071" t="s">
        <v>3288</v>
      </c>
    </row>
    <row r="1072" spans="1:3" x14ac:dyDescent="0.25">
      <c r="A1072" t="s">
        <v>5507</v>
      </c>
      <c r="B1072" t="s">
        <v>1071</v>
      </c>
      <c r="C1072" t="s">
        <v>3289</v>
      </c>
    </row>
    <row r="1073" spans="1:3" x14ac:dyDescent="0.25">
      <c r="A1073" t="s">
        <v>5508</v>
      </c>
      <c r="B1073" t="s">
        <v>1072</v>
      </c>
      <c r="C1073" t="s">
        <v>3290</v>
      </c>
    </row>
    <row r="1074" spans="1:3" x14ac:dyDescent="0.25">
      <c r="A1074" t="s">
        <v>5509</v>
      </c>
      <c r="B1074" t="s">
        <v>1073</v>
      </c>
      <c r="C1074" t="s">
        <v>3291</v>
      </c>
    </row>
    <row r="1075" spans="1:3" x14ac:dyDescent="0.25">
      <c r="A1075" t="s">
        <v>5510</v>
      </c>
      <c r="B1075" t="s">
        <v>1074</v>
      </c>
      <c r="C1075" t="s">
        <v>3292</v>
      </c>
    </row>
    <row r="1076" spans="1:3" x14ac:dyDescent="0.25">
      <c r="A1076" t="s">
        <v>5511</v>
      </c>
      <c r="B1076" t="s">
        <v>1075</v>
      </c>
      <c r="C1076" t="s">
        <v>3293</v>
      </c>
    </row>
    <row r="1077" spans="1:3" x14ac:dyDescent="0.25">
      <c r="A1077" t="s">
        <v>5512</v>
      </c>
      <c r="B1077" t="s">
        <v>1076</v>
      </c>
      <c r="C1077" t="s">
        <v>3294</v>
      </c>
    </row>
    <row r="1078" spans="1:3" x14ac:dyDescent="0.25">
      <c r="A1078" t="s">
        <v>5513</v>
      </c>
      <c r="B1078" t="s">
        <v>1077</v>
      </c>
      <c r="C1078" t="s">
        <v>3295</v>
      </c>
    </row>
    <row r="1079" spans="1:3" x14ac:dyDescent="0.25">
      <c r="A1079" t="s">
        <v>5514</v>
      </c>
      <c r="B1079" t="s">
        <v>1078</v>
      </c>
      <c r="C1079" t="s">
        <v>3296</v>
      </c>
    </row>
    <row r="1080" spans="1:3" x14ac:dyDescent="0.25">
      <c r="A1080" t="s">
        <v>5515</v>
      </c>
      <c r="B1080" t="s">
        <v>1079</v>
      </c>
      <c r="C1080" t="s">
        <v>3297</v>
      </c>
    </row>
    <row r="1081" spans="1:3" x14ac:dyDescent="0.25">
      <c r="A1081" t="s">
        <v>5516</v>
      </c>
      <c r="B1081" t="s">
        <v>1080</v>
      </c>
      <c r="C1081" t="s">
        <v>3298</v>
      </c>
    </row>
    <row r="1082" spans="1:3" x14ac:dyDescent="0.25">
      <c r="A1082" t="s">
        <v>5517</v>
      </c>
      <c r="B1082" t="s">
        <v>1081</v>
      </c>
      <c r="C1082" t="s">
        <v>3299</v>
      </c>
    </row>
    <row r="1083" spans="1:3" x14ac:dyDescent="0.25">
      <c r="A1083" t="s">
        <v>5518</v>
      </c>
      <c r="B1083" t="s">
        <v>1082</v>
      </c>
      <c r="C1083" t="s">
        <v>3300</v>
      </c>
    </row>
    <row r="1084" spans="1:3" x14ac:dyDescent="0.25">
      <c r="A1084" t="s">
        <v>5519</v>
      </c>
      <c r="B1084" t="s">
        <v>1083</v>
      </c>
      <c r="C1084" t="s">
        <v>3301</v>
      </c>
    </row>
    <row r="1085" spans="1:3" x14ac:dyDescent="0.25">
      <c r="A1085" t="s">
        <v>5520</v>
      </c>
      <c r="B1085" t="s">
        <v>1084</v>
      </c>
      <c r="C1085" t="s">
        <v>3302</v>
      </c>
    </row>
    <row r="1086" spans="1:3" x14ac:dyDescent="0.25">
      <c r="A1086" t="s">
        <v>5521</v>
      </c>
      <c r="B1086" t="s">
        <v>1085</v>
      </c>
      <c r="C1086" t="s">
        <v>3303</v>
      </c>
    </row>
    <row r="1087" spans="1:3" x14ac:dyDescent="0.25">
      <c r="A1087" t="s">
        <v>5522</v>
      </c>
      <c r="B1087" t="s">
        <v>1086</v>
      </c>
      <c r="C1087" t="s">
        <v>3304</v>
      </c>
    </row>
    <row r="1088" spans="1:3" x14ac:dyDescent="0.25">
      <c r="A1088" t="s">
        <v>5523</v>
      </c>
      <c r="B1088" t="s">
        <v>1087</v>
      </c>
      <c r="C1088" t="s">
        <v>3305</v>
      </c>
    </row>
    <row r="1089" spans="1:3" x14ac:dyDescent="0.25">
      <c r="A1089" t="s">
        <v>5524</v>
      </c>
      <c r="B1089" t="s">
        <v>1088</v>
      </c>
      <c r="C1089" t="s">
        <v>3306</v>
      </c>
    </row>
    <row r="1090" spans="1:3" x14ac:dyDescent="0.25">
      <c r="A1090" t="s">
        <v>5525</v>
      </c>
      <c r="B1090" t="s">
        <v>1089</v>
      </c>
      <c r="C1090" t="s">
        <v>3307</v>
      </c>
    </row>
    <row r="1091" spans="1:3" x14ac:dyDescent="0.25">
      <c r="A1091" t="s">
        <v>5526</v>
      </c>
      <c r="B1091" t="s">
        <v>1090</v>
      </c>
      <c r="C1091" t="s">
        <v>3308</v>
      </c>
    </row>
    <row r="1092" spans="1:3" x14ac:dyDescent="0.25">
      <c r="A1092" t="s">
        <v>5527</v>
      </c>
      <c r="B1092" t="s">
        <v>1091</v>
      </c>
      <c r="C1092" t="s">
        <v>3309</v>
      </c>
    </row>
    <row r="1093" spans="1:3" x14ac:dyDescent="0.25">
      <c r="A1093" t="s">
        <v>5528</v>
      </c>
      <c r="B1093" t="s">
        <v>1092</v>
      </c>
      <c r="C1093" t="s">
        <v>3310</v>
      </c>
    </row>
    <row r="1094" spans="1:3" x14ac:dyDescent="0.25">
      <c r="A1094" t="s">
        <v>5529</v>
      </c>
      <c r="B1094" t="s">
        <v>1093</v>
      </c>
      <c r="C1094" t="s">
        <v>3311</v>
      </c>
    </row>
    <row r="1095" spans="1:3" x14ac:dyDescent="0.25">
      <c r="A1095" t="s">
        <v>5530</v>
      </c>
      <c r="B1095" t="s">
        <v>1094</v>
      </c>
      <c r="C1095" t="s">
        <v>3312</v>
      </c>
    </row>
    <row r="1096" spans="1:3" x14ac:dyDescent="0.25">
      <c r="A1096" t="s">
        <v>5531</v>
      </c>
      <c r="B1096" t="s">
        <v>1095</v>
      </c>
      <c r="C1096" t="s">
        <v>3313</v>
      </c>
    </row>
    <row r="1097" spans="1:3" x14ac:dyDescent="0.25">
      <c r="A1097" t="s">
        <v>5532</v>
      </c>
      <c r="B1097" t="s">
        <v>1096</v>
      </c>
      <c r="C1097" t="s">
        <v>3314</v>
      </c>
    </row>
    <row r="1098" spans="1:3" x14ac:dyDescent="0.25">
      <c r="A1098" t="s">
        <v>5533</v>
      </c>
      <c r="B1098" t="s">
        <v>1097</v>
      </c>
      <c r="C1098" t="s">
        <v>3315</v>
      </c>
    </row>
    <row r="1099" spans="1:3" x14ac:dyDescent="0.25">
      <c r="A1099" t="s">
        <v>5534</v>
      </c>
      <c r="B1099" t="s">
        <v>1098</v>
      </c>
      <c r="C1099" t="s">
        <v>3316</v>
      </c>
    </row>
    <row r="1100" spans="1:3" x14ac:dyDescent="0.25">
      <c r="A1100" t="s">
        <v>5535</v>
      </c>
      <c r="B1100" t="s">
        <v>1099</v>
      </c>
      <c r="C1100" t="s">
        <v>3317</v>
      </c>
    </row>
    <row r="1101" spans="1:3" x14ac:dyDescent="0.25">
      <c r="A1101" t="s">
        <v>5536</v>
      </c>
      <c r="B1101" t="s">
        <v>1100</v>
      </c>
      <c r="C1101" t="s">
        <v>3318</v>
      </c>
    </row>
    <row r="1102" spans="1:3" x14ac:dyDescent="0.25">
      <c r="A1102" t="s">
        <v>5537</v>
      </c>
      <c r="B1102" t="s">
        <v>1101</v>
      </c>
      <c r="C1102" t="s">
        <v>3319</v>
      </c>
    </row>
    <row r="1103" spans="1:3" x14ac:dyDescent="0.25">
      <c r="A1103" t="s">
        <v>5538</v>
      </c>
      <c r="B1103" t="s">
        <v>1102</v>
      </c>
      <c r="C1103" t="s">
        <v>3320</v>
      </c>
    </row>
    <row r="1104" spans="1:3" x14ac:dyDescent="0.25">
      <c r="A1104" t="s">
        <v>5539</v>
      </c>
      <c r="B1104" t="s">
        <v>1103</v>
      </c>
      <c r="C1104" t="s">
        <v>3321</v>
      </c>
    </row>
    <row r="1105" spans="1:3" x14ac:dyDescent="0.25">
      <c r="A1105" t="s">
        <v>5540</v>
      </c>
      <c r="B1105" t="s">
        <v>1104</v>
      </c>
      <c r="C1105" t="s">
        <v>3322</v>
      </c>
    </row>
    <row r="1106" spans="1:3" x14ac:dyDescent="0.25">
      <c r="A1106" t="s">
        <v>5541</v>
      </c>
      <c r="B1106" t="s">
        <v>1105</v>
      </c>
      <c r="C1106" t="s">
        <v>3323</v>
      </c>
    </row>
    <row r="1107" spans="1:3" x14ac:dyDescent="0.25">
      <c r="A1107" t="s">
        <v>5542</v>
      </c>
      <c r="B1107" t="s">
        <v>1106</v>
      </c>
      <c r="C1107" t="s">
        <v>3324</v>
      </c>
    </row>
    <row r="1108" spans="1:3" x14ac:dyDescent="0.25">
      <c r="A1108" t="s">
        <v>5543</v>
      </c>
      <c r="B1108" t="s">
        <v>1107</v>
      </c>
      <c r="C1108" t="s">
        <v>3325</v>
      </c>
    </row>
    <row r="1109" spans="1:3" x14ac:dyDescent="0.25">
      <c r="A1109" t="s">
        <v>5544</v>
      </c>
      <c r="B1109" t="s">
        <v>1108</v>
      </c>
      <c r="C1109" t="s">
        <v>3326</v>
      </c>
    </row>
    <row r="1110" spans="1:3" x14ac:dyDescent="0.25">
      <c r="A1110" t="s">
        <v>5545</v>
      </c>
      <c r="B1110" t="s">
        <v>1109</v>
      </c>
      <c r="C1110" t="s">
        <v>3327</v>
      </c>
    </row>
    <row r="1111" spans="1:3" x14ac:dyDescent="0.25">
      <c r="A1111" t="s">
        <v>5546</v>
      </c>
      <c r="B1111" t="s">
        <v>1110</v>
      </c>
      <c r="C1111" t="s">
        <v>3328</v>
      </c>
    </row>
    <row r="1112" spans="1:3" x14ac:dyDescent="0.25">
      <c r="A1112" t="s">
        <v>5547</v>
      </c>
      <c r="B1112" t="s">
        <v>1111</v>
      </c>
      <c r="C1112" t="s">
        <v>3329</v>
      </c>
    </row>
    <row r="1113" spans="1:3" x14ac:dyDescent="0.25">
      <c r="A1113" t="s">
        <v>5548</v>
      </c>
      <c r="B1113" t="s">
        <v>1112</v>
      </c>
      <c r="C1113" t="s">
        <v>3330</v>
      </c>
    </row>
    <row r="1114" spans="1:3" x14ac:dyDescent="0.25">
      <c r="A1114" t="s">
        <v>5549</v>
      </c>
      <c r="B1114" t="s">
        <v>1113</v>
      </c>
      <c r="C1114" t="s">
        <v>3331</v>
      </c>
    </row>
    <row r="1115" spans="1:3" x14ac:dyDescent="0.25">
      <c r="A1115" t="s">
        <v>5550</v>
      </c>
      <c r="B1115" t="s">
        <v>1114</v>
      </c>
      <c r="C1115" t="s">
        <v>3332</v>
      </c>
    </row>
    <row r="1116" spans="1:3" x14ac:dyDescent="0.25">
      <c r="A1116" t="s">
        <v>5551</v>
      </c>
      <c r="B1116" t="s">
        <v>1115</v>
      </c>
      <c r="C1116" t="s">
        <v>3333</v>
      </c>
    </row>
    <row r="1117" spans="1:3" x14ac:dyDescent="0.25">
      <c r="A1117" t="s">
        <v>5552</v>
      </c>
      <c r="B1117" t="s">
        <v>1116</v>
      </c>
      <c r="C1117" t="s">
        <v>3334</v>
      </c>
    </row>
    <row r="1118" spans="1:3" x14ac:dyDescent="0.25">
      <c r="A1118" t="s">
        <v>5553</v>
      </c>
      <c r="B1118" t="s">
        <v>1117</v>
      </c>
      <c r="C1118" t="s">
        <v>3335</v>
      </c>
    </row>
    <row r="1119" spans="1:3" x14ac:dyDescent="0.25">
      <c r="A1119" t="s">
        <v>5554</v>
      </c>
      <c r="B1119" t="s">
        <v>1118</v>
      </c>
      <c r="C1119" t="s">
        <v>3336</v>
      </c>
    </row>
    <row r="1120" spans="1:3" x14ac:dyDescent="0.25">
      <c r="A1120" t="s">
        <v>5555</v>
      </c>
      <c r="B1120" t="s">
        <v>1119</v>
      </c>
      <c r="C1120" t="s">
        <v>3337</v>
      </c>
    </row>
    <row r="1121" spans="1:3" x14ac:dyDescent="0.25">
      <c r="A1121" t="s">
        <v>5556</v>
      </c>
      <c r="B1121" t="s">
        <v>1120</v>
      </c>
      <c r="C1121" t="s">
        <v>3338</v>
      </c>
    </row>
    <row r="1122" spans="1:3" x14ac:dyDescent="0.25">
      <c r="A1122" t="s">
        <v>5557</v>
      </c>
      <c r="B1122" t="s">
        <v>1121</v>
      </c>
      <c r="C1122" t="s">
        <v>3339</v>
      </c>
    </row>
    <row r="1123" spans="1:3" x14ac:dyDescent="0.25">
      <c r="A1123" t="s">
        <v>5558</v>
      </c>
      <c r="B1123" t="s">
        <v>1122</v>
      </c>
      <c r="C1123" t="s">
        <v>3340</v>
      </c>
    </row>
    <row r="1124" spans="1:3" x14ac:dyDescent="0.25">
      <c r="A1124" t="s">
        <v>5559</v>
      </c>
      <c r="B1124" t="s">
        <v>1123</v>
      </c>
      <c r="C1124" t="s">
        <v>3341</v>
      </c>
    </row>
    <row r="1125" spans="1:3" x14ac:dyDescent="0.25">
      <c r="A1125" t="s">
        <v>5560</v>
      </c>
      <c r="B1125" t="s">
        <v>1124</v>
      </c>
      <c r="C1125" t="s">
        <v>3342</v>
      </c>
    </row>
    <row r="1126" spans="1:3" x14ac:dyDescent="0.25">
      <c r="A1126" t="s">
        <v>5561</v>
      </c>
      <c r="B1126" t="s">
        <v>1125</v>
      </c>
      <c r="C1126" t="s">
        <v>3343</v>
      </c>
    </row>
    <row r="1127" spans="1:3" x14ac:dyDescent="0.25">
      <c r="A1127" t="s">
        <v>5562</v>
      </c>
      <c r="B1127" t="s">
        <v>1126</v>
      </c>
      <c r="C1127" t="s">
        <v>3344</v>
      </c>
    </row>
    <row r="1128" spans="1:3" x14ac:dyDescent="0.25">
      <c r="A1128" t="s">
        <v>5563</v>
      </c>
      <c r="B1128" t="s">
        <v>1127</v>
      </c>
      <c r="C1128" t="s">
        <v>3345</v>
      </c>
    </row>
    <row r="1129" spans="1:3" x14ac:dyDescent="0.25">
      <c r="A1129" t="s">
        <v>5564</v>
      </c>
      <c r="B1129" t="s">
        <v>1128</v>
      </c>
      <c r="C1129" t="s">
        <v>3346</v>
      </c>
    </row>
    <row r="1130" spans="1:3" x14ac:dyDescent="0.25">
      <c r="A1130" t="s">
        <v>5565</v>
      </c>
      <c r="B1130" t="s">
        <v>1129</v>
      </c>
      <c r="C1130" t="s">
        <v>3347</v>
      </c>
    </row>
    <row r="1131" spans="1:3" x14ac:dyDescent="0.25">
      <c r="A1131" t="s">
        <v>5566</v>
      </c>
      <c r="B1131" t="s">
        <v>1130</v>
      </c>
      <c r="C1131" t="s">
        <v>3348</v>
      </c>
    </row>
    <row r="1132" spans="1:3" x14ac:dyDescent="0.25">
      <c r="A1132" t="s">
        <v>5567</v>
      </c>
      <c r="B1132" t="s">
        <v>1131</v>
      </c>
      <c r="C1132" t="s">
        <v>3349</v>
      </c>
    </row>
    <row r="1133" spans="1:3" x14ac:dyDescent="0.25">
      <c r="A1133" t="s">
        <v>5568</v>
      </c>
      <c r="B1133" t="s">
        <v>1132</v>
      </c>
      <c r="C1133" t="s">
        <v>3350</v>
      </c>
    </row>
    <row r="1134" spans="1:3" x14ac:dyDescent="0.25">
      <c r="A1134" t="s">
        <v>5569</v>
      </c>
      <c r="B1134" t="s">
        <v>1133</v>
      </c>
      <c r="C1134" t="s">
        <v>3351</v>
      </c>
    </row>
    <row r="1135" spans="1:3" x14ac:dyDescent="0.25">
      <c r="A1135" t="s">
        <v>5570</v>
      </c>
      <c r="B1135" t="s">
        <v>1134</v>
      </c>
      <c r="C1135" t="s">
        <v>3352</v>
      </c>
    </row>
    <row r="1136" spans="1:3" x14ac:dyDescent="0.25">
      <c r="A1136" t="s">
        <v>5571</v>
      </c>
      <c r="B1136" t="s">
        <v>1135</v>
      </c>
      <c r="C1136" t="s">
        <v>3353</v>
      </c>
    </row>
    <row r="1137" spans="1:3" x14ac:dyDescent="0.25">
      <c r="A1137" t="s">
        <v>5572</v>
      </c>
      <c r="B1137" t="s">
        <v>1136</v>
      </c>
      <c r="C1137" t="s">
        <v>3354</v>
      </c>
    </row>
    <row r="1138" spans="1:3" x14ac:dyDescent="0.25">
      <c r="A1138" t="s">
        <v>5573</v>
      </c>
      <c r="B1138" t="s">
        <v>1137</v>
      </c>
      <c r="C1138" t="s">
        <v>3355</v>
      </c>
    </row>
    <row r="1139" spans="1:3" x14ac:dyDescent="0.25">
      <c r="A1139" t="s">
        <v>5574</v>
      </c>
      <c r="B1139" t="s">
        <v>1138</v>
      </c>
      <c r="C1139" t="s">
        <v>3356</v>
      </c>
    </row>
    <row r="1140" spans="1:3" x14ac:dyDescent="0.25">
      <c r="A1140" t="s">
        <v>5575</v>
      </c>
      <c r="B1140" t="s">
        <v>1139</v>
      </c>
      <c r="C1140" t="s">
        <v>3357</v>
      </c>
    </row>
    <row r="1141" spans="1:3" x14ac:dyDescent="0.25">
      <c r="A1141" t="s">
        <v>5576</v>
      </c>
      <c r="B1141" t="s">
        <v>1140</v>
      </c>
      <c r="C1141" t="s">
        <v>3358</v>
      </c>
    </row>
    <row r="1142" spans="1:3" x14ac:dyDescent="0.25">
      <c r="A1142" t="s">
        <v>5577</v>
      </c>
      <c r="B1142" t="s">
        <v>1141</v>
      </c>
      <c r="C1142" t="s">
        <v>3359</v>
      </c>
    </row>
    <row r="1143" spans="1:3" x14ac:dyDescent="0.25">
      <c r="A1143" t="s">
        <v>5578</v>
      </c>
      <c r="B1143" t="s">
        <v>1142</v>
      </c>
      <c r="C1143" t="s">
        <v>3360</v>
      </c>
    </row>
    <row r="1144" spans="1:3" x14ac:dyDescent="0.25">
      <c r="A1144" t="s">
        <v>5579</v>
      </c>
      <c r="B1144" t="s">
        <v>1143</v>
      </c>
      <c r="C1144" t="s">
        <v>3361</v>
      </c>
    </row>
    <row r="1145" spans="1:3" x14ac:dyDescent="0.25">
      <c r="A1145" t="s">
        <v>5580</v>
      </c>
      <c r="B1145" t="s">
        <v>1144</v>
      </c>
      <c r="C1145" t="s">
        <v>3362</v>
      </c>
    </row>
    <row r="1146" spans="1:3" x14ac:dyDescent="0.25">
      <c r="A1146" t="s">
        <v>5581</v>
      </c>
      <c r="B1146" t="s">
        <v>1145</v>
      </c>
      <c r="C1146" t="s">
        <v>3363</v>
      </c>
    </row>
    <row r="1147" spans="1:3" x14ac:dyDescent="0.25">
      <c r="A1147" t="s">
        <v>5582</v>
      </c>
      <c r="B1147" t="s">
        <v>1146</v>
      </c>
      <c r="C1147" t="s">
        <v>3364</v>
      </c>
    </row>
    <row r="1148" spans="1:3" x14ac:dyDescent="0.25">
      <c r="A1148" t="s">
        <v>5583</v>
      </c>
      <c r="B1148" t="s">
        <v>1147</v>
      </c>
      <c r="C1148" t="s">
        <v>3365</v>
      </c>
    </row>
    <row r="1149" spans="1:3" x14ac:dyDescent="0.25">
      <c r="A1149" t="s">
        <v>5584</v>
      </c>
      <c r="B1149" t="s">
        <v>1148</v>
      </c>
      <c r="C1149" t="s">
        <v>3366</v>
      </c>
    </row>
    <row r="1150" spans="1:3" x14ac:dyDescent="0.25">
      <c r="A1150" t="s">
        <v>5585</v>
      </c>
      <c r="B1150" t="s">
        <v>1149</v>
      </c>
      <c r="C1150" t="s">
        <v>3367</v>
      </c>
    </row>
    <row r="1151" spans="1:3" x14ac:dyDescent="0.25">
      <c r="A1151" t="s">
        <v>5586</v>
      </c>
      <c r="B1151" t="s">
        <v>1150</v>
      </c>
      <c r="C1151" t="s">
        <v>3368</v>
      </c>
    </row>
    <row r="1152" spans="1:3" x14ac:dyDescent="0.25">
      <c r="A1152" t="s">
        <v>5587</v>
      </c>
      <c r="B1152" t="s">
        <v>1151</v>
      </c>
      <c r="C1152" t="s">
        <v>3369</v>
      </c>
    </row>
    <row r="1153" spans="1:3" x14ac:dyDescent="0.25">
      <c r="A1153" t="s">
        <v>5588</v>
      </c>
      <c r="B1153" t="s">
        <v>1152</v>
      </c>
      <c r="C1153" t="s">
        <v>3370</v>
      </c>
    </row>
    <row r="1154" spans="1:3" x14ac:dyDescent="0.25">
      <c r="A1154" t="s">
        <v>5589</v>
      </c>
      <c r="B1154" t="s">
        <v>1153</v>
      </c>
      <c r="C1154" t="s">
        <v>3371</v>
      </c>
    </row>
    <row r="1155" spans="1:3" x14ac:dyDescent="0.25">
      <c r="A1155" t="s">
        <v>5590</v>
      </c>
      <c r="B1155" t="s">
        <v>1154</v>
      </c>
      <c r="C1155" t="s">
        <v>3372</v>
      </c>
    </row>
    <row r="1156" spans="1:3" x14ac:dyDescent="0.25">
      <c r="A1156" t="s">
        <v>5591</v>
      </c>
      <c r="B1156" t="s">
        <v>1155</v>
      </c>
      <c r="C1156" t="s">
        <v>3373</v>
      </c>
    </row>
    <row r="1157" spans="1:3" x14ac:dyDescent="0.25">
      <c r="A1157" t="s">
        <v>5592</v>
      </c>
      <c r="B1157" t="s">
        <v>1156</v>
      </c>
      <c r="C1157" t="s">
        <v>3374</v>
      </c>
    </row>
    <row r="1158" spans="1:3" x14ac:dyDescent="0.25">
      <c r="A1158" t="s">
        <v>5593</v>
      </c>
      <c r="B1158" t="s">
        <v>1157</v>
      </c>
      <c r="C1158" t="s">
        <v>3375</v>
      </c>
    </row>
    <row r="1159" spans="1:3" x14ac:dyDescent="0.25">
      <c r="A1159" t="s">
        <v>5594</v>
      </c>
      <c r="B1159" t="s">
        <v>1158</v>
      </c>
      <c r="C1159" t="s">
        <v>3376</v>
      </c>
    </row>
    <row r="1160" spans="1:3" x14ac:dyDescent="0.25">
      <c r="A1160" t="s">
        <v>5595</v>
      </c>
      <c r="B1160" t="s">
        <v>1159</v>
      </c>
      <c r="C1160" t="s">
        <v>3377</v>
      </c>
    </row>
    <row r="1161" spans="1:3" x14ac:dyDescent="0.25">
      <c r="A1161" t="s">
        <v>5596</v>
      </c>
      <c r="B1161" t="s">
        <v>1160</v>
      </c>
      <c r="C1161" t="s">
        <v>3378</v>
      </c>
    </row>
    <row r="1162" spans="1:3" x14ac:dyDescent="0.25">
      <c r="A1162" t="s">
        <v>5597</v>
      </c>
      <c r="B1162" t="s">
        <v>1161</v>
      </c>
      <c r="C1162" t="s">
        <v>3379</v>
      </c>
    </row>
    <row r="1163" spans="1:3" x14ac:dyDescent="0.25">
      <c r="A1163" t="s">
        <v>5598</v>
      </c>
      <c r="B1163" t="s">
        <v>1162</v>
      </c>
      <c r="C1163" t="s">
        <v>3380</v>
      </c>
    </row>
    <row r="1164" spans="1:3" x14ac:dyDescent="0.25">
      <c r="A1164" t="s">
        <v>5599</v>
      </c>
      <c r="B1164" t="s">
        <v>1163</v>
      </c>
      <c r="C1164" t="s">
        <v>3381</v>
      </c>
    </row>
    <row r="1165" spans="1:3" x14ac:dyDescent="0.25">
      <c r="A1165" t="s">
        <v>5600</v>
      </c>
      <c r="B1165" t="s">
        <v>1164</v>
      </c>
      <c r="C1165" t="s">
        <v>3382</v>
      </c>
    </row>
    <row r="1166" spans="1:3" x14ac:dyDescent="0.25">
      <c r="A1166" t="s">
        <v>5601</v>
      </c>
      <c r="B1166" t="s">
        <v>1165</v>
      </c>
      <c r="C1166" t="s">
        <v>3383</v>
      </c>
    </row>
    <row r="1167" spans="1:3" x14ac:dyDescent="0.25">
      <c r="A1167" t="s">
        <v>5602</v>
      </c>
      <c r="B1167" t="s">
        <v>1166</v>
      </c>
      <c r="C1167" t="s">
        <v>3384</v>
      </c>
    </row>
    <row r="1168" spans="1:3" x14ac:dyDescent="0.25">
      <c r="A1168" t="s">
        <v>5603</v>
      </c>
      <c r="B1168" t="s">
        <v>1167</v>
      </c>
      <c r="C1168" t="s">
        <v>3385</v>
      </c>
    </row>
    <row r="1169" spans="1:3" x14ac:dyDescent="0.25">
      <c r="A1169" t="s">
        <v>5604</v>
      </c>
      <c r="B1169" t="s">
        <v>1168</v>
      </c>
      <c r="C1169" t="s">
        <v>3386</v>
      </c>
    </row>
    <row r="1170" spans="1:3" x14ac:dyDescent="0.25">
      <c r="A1170" t="s">
        <v>5605</v>
      </c>
      <c r="B1170" t="s">
        <v>1169</v>
      </c>
      <c r="C1170" t="s">
        <v>3387</v>
      </c>
    </row>
    <row r="1171" spans="1:3" x14ac:dyDescent="0.25">
      <c r="A1171" t="s">
        <v>5606</v>
      </c>
      <c r="B1171" t="s">
        <v>1170</v>
      </c>
      <c r="C1171" t="s">
        <v>3388</v>
      </c>
    </row>
    <row r="1172" spans="1:3" x14ac:dyDescent="0.25">
      <c r="A1172" t="s">
        <v>5607</v>
      </c>
      <c r="B1172" t="s">
        <v>1171</v>
      </c>
      <c r="C1172" t="s">
        <v>3389</v>
      </c>
    </row>
    <row r="1173" spans="1:3" x14ac:dyDescent="0.25">
      <c r="A1173" t="s">
        <v>5608</v>
      </c>
      <c r="B1173" t="s">
        <v>1172</v>
      </c>
      <c r="C1173" t="s">
        <v>3390</v>
      </c>
    </row>
    <row r="1174" spans="1:3" x14ac:dyDescent="0.25">
      <c r="A1174" t="s">
        <v>5609</v>
      </c>
      <c r="B1174" t="s">
        <v>1173</v>
      </c>
      <c r="C1174" t="s">
        <v>3391</v>
      </c>
    </row>
    <row r="1175" spans="1:3" x14ac:dyDescent="0.25">
      <c r="A1175" t="s">
        <v>5610</v>
      </c>
      <c r="B1175" t="s">
        <v>1174</v>
      </c>
      <c r="C1175" t="s">
        <v>3392</v>
      </c>
    </row>
    <row r="1176" spans="1:3" x14ac:dyDescent="0.25">
      <c r="A1176" t="s">
        <v>5611</v>
      </c>
      <c r="B1176" t="s">
        <v>1175</v>
      </c>
      <c r="C1176" t="s">
        <v>3393</v>
      </c>
    </row>
    <row r="1177" spans="1:3" x14ac:dyDescent="0.25">
      <c r="A1177" t="s">
        <v>5612</v>
      </c>
      <c r="B1177" t="s">
        <v>1176</v>
      </c>
      <c r="C1177" t="s">
        <v>3394</v>
      </c>
    </row>
    <row r="1178" spans="1:3" x14ac:dyDescent="0.25">
      <c r="A1178" t="s">
        <v>5613</v>
      </c>
      <c r="B1178" t="s">
        <v>1177</v>
      </c>
      <c r="C1178" t="s">
        <v>3395</v>
      </c>
    </row>
    <row r="1179" spans="1:3" x14ac:dyDescent="0.25">
      <c r="A1179" t="s">
        <v>5614</v>
      </c>
      <c r="B1179" t="s">
        <v>1178</v>
      </c>
      <c r="C1179" t="s">
        <v>3396</v>
      </c>
    </row>
    <row r="1180" spans="1:3" x14ac:dyDescent="0.25">
      <c r="A1180" t="s">
        <v>5615</v>
      </c>
      <c r="B1180" t="s">
        <v>1179</v>
      </c>
      <c r="C1180" t="s">
        <v>3397</v>
      </c>
    </row>
    <row r="1181" spans="1:3" x14ac:dyDescent="0.25">
      <c r="A1181" t="s">
        <v>5616</v>
      </c>
      <c r="B1181" t="s">
        <v>1180</v>
      </c>
      <c r="C1181" t="s">
        <v>3398</v>
      </c>
    </row>
    <row r="1182" spans="1:3" x14ac:dyDescent="0.25">
      <c r="A1182" t="s">
        <v>5617</v>
      </c>
      <c r="B1182" t="s">
        <v>1181</v>
      </c>
      <c r="C1182" t="s">
        <v>3399</v>
      </c>
    </row>
    <row r="1183" spans="1:3" x14ac:dyDescent="0.25">
      <c r="A1183" t="s">
        <v>5618</v>
      </c>
      <c r="B1183" t="s">
        <v>1182</v>
      </c>
      <c r="C1183" t="s">
        <v>3400</v>
      </c>
    </row>
    <row r="1184" spans="1:3" x14ac:dyDescent="0.25">
      <c r="A1184" t="s">
        <v>5619</v>
      </c>
      <c r="B1184" t="s">
        <v>1183</v>
      </c>
      <c r="C1184" t="s">
        <v>3401</v>
      </c>
    </row>
    <row r="1185" spans="1:3" x14ac:dyDescent="0.25">
      <c r="A1185" t="s">
        <v>5620</v>
      </c>
      <c r="B1185" t="s">
        <v>1184</v>
      </c>
      <c r="C1185" t="s">
        <v>3402</v>
      </c>
    </row>
    <row r="1186" spans="1:3" x14ac:dyDescent="0.25">
      <c r="A1186" t="s">
        <v>5621</v>
      </c>
      <c r="B1186" t="s">
        <v>1185</v>
      </c>
      <c r="C1186" t="s">
        <v>3403</v>
      </c>
    </row>
    <row r="1187" spans="1:3" x14ac:dyDescent="0.25">
      <c r="A1187" t="s">
        <v>5622</v>
      </c>
      <c r="B1187" t="s">
        <v>1186</v>
      </c>
      <c r="C1187" t="s">
        <v>3404</v>
      </c>
    </row>
    <row r="1188" spans="1:3" x14ac:dyDescent="0.25">
      <c r="A1188" t="s">
        <v>5623</v>
      </c>
      <c r="B1188" t="s">
        <v>1187</v>
      </c>
      <c r="C1188" t="s">
        <v>3405</v>
      </c>
    </row>
    <row r="1189" spans="1:3" x14ac:dyDescent="0.25">
      <c r="A1189" t="s">
        <v>5624</v>
      </c>
      <c r="B1189" t="s">
        <v>1188</v>
      </c>
      <c r="C1189" t="s">
        <v>3406</v>
      </c>
    </row>
    <row r="1190" spans="1:3" x14ac:dyDescent="0.25">
      <c r="A1190" t="s">
        <v>5625</v>
      </c>
      <c r="B1190" t="s">
        <v>1189</v>
      </c>
      <c r="C1190" t="s">
        <v>3407</v>
      </c>
    </row>
    <row r="1191" spans="1:3" x14ac:dyDescent="0.25">
      <c r="A1191" t="s">
        <v>5626</v>
      </c>
      <c r="B1191" t="s">
        <v>1190</v>
      </c>
      <c r="C1191" t="s">
        <v>3408</v>
      </c>
    </row>
    <row r="1192" spans="1:3" x14ac:dyDescent="0.25">
      <c r="A1192" t="s">
        <v>5627</v>
      </c>
      <c r="B1192" t="s">
        <v>1191</v>
      </c>
      <c r="C1192" t="s">
        <v>3409</v>
      </c>
    </row>
    <row r="1193" spans="1:3" x14ac:dyDescent="0.25">
      <c r="A1193" t="s">
        <v>5628</v>
      </c>
      <c r="B1193" t="s">
        <v>1192</v>
      </c>
      <c r="C1193" t="s">
        <v>3410</v>
      </c>
    </row>
    <row r="1194" spans="1:3" x14ac:dyDescent="0.25">
      <c r="A1194" t="s">
        <v>5629</v>
      </c>
      <c r="B1194" t="s">
        <v>1193</v>
      </c>
      <c r="C1194" t="s">
        <v>3411</v>
      </c>
    </row>
    <row r="1195" spans="1:3" x14ac:dyDescent="0.25">
      <c r="A1195" t="s">
        <v>5630</v>
      </c>
      <c r="B1195" t="s">
        <v>1194</v>
      </c>
      <c r="C1195" t="s">
        <v>3412</v>
      </c>
    </row>
    <row r="1196" spans="1:3" x14ac:dyDescent="0.25">
      <c r="A1196" t="s">
        <v>5631</v>
      </c>
      <c r="B1196" t="s">
        <v>1195</v>
      </c>
      <c r="C1196" t="s">
        <v>3413</v>
      </c>
    </row>
    <row r="1197" spans="1:3" x14ac:dyDescent="0.25">
      <c r="A1197" t="s">
        <v>5632</v>
      </c>
      <c r="B1197" t="s">
        <v>1196</v>
      </c>
      <c r="C1197" t="s">
        <v>3414</v>
      </c>
    </row>
    <row r="1198" spans="1:3" x14ac:dyDescent="0.25">
      <c r="A1198" t="s">
        <v>5633</v>
      </c>
      <c r="B1198" t="s">
        <v>1197</v>
      </c>
      <c r="C1198" t="s">
        <v>3415</v>
      </c>
    </row>
    <row r="1199" spans="1:3" x14ac:dyDescent="0.25">
      <c r="A1199" t="s">
        <v>5634</v>
      </c>
      <c r="B1199" t="s">
        <v>1198</v>
      </c>
      <c r="C1199" t="s">
        <v>3416</v>
      </c>
    </row>
    <row r="1200" spans="1:3" x14ac:dyDescent="0.25">
      <c r="A1200" t="s">
        <v>5635</v>
      </c>
      <c r="B1200" t="s">
        <v>1199</v>
      </c>
      <c r="C1200" t="s">
        <v>3417</v>
      </c>
    </row>
    <row r="1201" spans="1:3" x14ac:dyDescent="0.25">
      <c r="A1201" t="s">
        <v>5636</v>
      </c>
      <c r="B1201" t="s">
        <v>1200</v>
      </c>
      <c r="C1201" t="s">
        <v>3418</v>
      </c>
    </row>
    <row r="1202" spans="1:3" x14ac:dyDescent="0.25">
      <c r="A1202" t="s">
        <v>5637</v>
      </c>
      <c r="B1202" t="s">
        <v>1201</v>
      </c>
      <c r="C1202" t="s">
        <v>3419</v>
      </c>
    </row>
    <row r="1203" spans="1:3" x14ac:dyDescent="0.25">
      <c r="A1203" t="s">
        <v>5638</v>
      </c>
      <c r="B1203" t="s">
        <v>1202</v>
      </c>
      <c r="C1203" t="s">
        <v>3420</v>
      </c>
    </row>
    <row r="1204" spans="1:3" x14ac:dyDescent="0.25">
      <c r="A1204" t="s">
        <v>5639</v>
      </c>
      <c r="B1204" t="s">
        <v>1203</v>
      </c>
      <c r="C1204" t="s">
        <v>3421</v>
      </c>
    </row>
    <row r="1205" spans="1:3" x14ac:dyDescent="0.25">
      <c r="A1205" t="s">
        <v>5640</v>
      </c>
      <c r="B1205" t="s">
        <v>1204</v>
      </c>
      <c r="C1205" t="s">
        <v>3422</v>
      </c>
    </row>
    <row r="1206" spans="1:3" x14ac:dyDescent="0.25">
      <c r="A1206" t="s">
        <v>5641</v>
      </c>
      <c r="B1206" t="s">
        <v>1205</v>
      </c>
      <c r="C1206" t="s">
        <v>3423</v>
      </c>
    </row>
    <row r="1207" spans="1:3" x14ac:dyDescent="0.25">
      <c r="A1207" t="s">
        <v>5642</v>
      </c>
      <c r="B1207" t="s">
        <v>1206</v>
      </c>
      <c r="C1207" t="s">
        <v>3424</v>
      </c>
    </row>
    <row r="1208" spans="1:3" x14ac:dyDescent="0.25">
      <c r="A1208" t="s">
        <v>5643</v>
      </c>
      <c r="B1208" t="s">
        <v>1207</v>
      </c>
      <c r="C1208" t="s">
        <v>3425</v>
      </c>
    </row>
    <row r="1209" spans="1:3" x14ac:dyDescent="0.25">
      <c r="A1209" t="s">
        <v>5644</v>
      </c>
      <c r="B1209" t="s">
        <v>1208</v>
      </c>
      <c r="C1209" t="s">
        <v>3426</v>
      </c>
    </row>
    <row r="1210" spans="1:3" x14ac:dyDescent="0.25">
      <c r="A1210" t="s">
        <v>5645</v>
      </c>
      <c r="B1210" t="s">
        <v>1209</v>
      </c>
      <c r="C1210" t="s">
        <v>3427</v>
      </c>
    </row>
    <row r="1211" spans="1:3" x14ac:dyDescent="0.25">
      <c r="A1211" t="s">
        <v>5646</v>
      </c>
      <c r="B1211" t="s">
        <v>1210</v>
      </c>
      <c r="C1211" t="s">
        <v>3428</v>
      </c>
    </row>
    <row r="1212" spans="1:3" x14ac:dyDescent="0.25">
      <c r="A1212" t="s">
        <v>5647</v>
      </c>
      <c r="B1212" t="s">
        <v>1211</v>
      </c>
      <c r="C1212" t="s">
        <v>3429</v>
      </c>
    </row>
    <row r="1213" spans="1:3" x14ac:dyDescent="0.25">
      <c r="A1213" t="s">
        <v>5648</v>
      </c>
      <c r="B1213" t="s">
        <v>1212</v>
      </c>
      <c r="C1213" t="s">
        <v>3430</v>
      </c>
    </row>
    <row r="1214" spans="1:3" x14ac:dyDescent="0.25">
      <c r="A1214" t="s">
        <v>5649</v>
      </c>
      <c r="B1214" t="s">
        <v>1213</v>
      </c>
      <c r="C1214" t="s">
        <v>3431</v>
      </c>
    </row>
    <row r="1215" spans="1:3" x14ac:dyDescent="0.25">
      <c r="A1215" t="s">
        <v>5650</v>
      </c>
      <c r="B1215" t="s">
        <v>1214</v>
      </c>
      <c r="C1215" t="s">
        <v>3432</v>
      </c>
    </row>
    <row r="1216" spans="1:3" x14ac:dyDescent="0.25">
      <c r="A1216" t="s">
        <v>5651</v>
      </c>
      <c r="B1216" t="s">
        <v>1215</v>
      </c>
      <c r="C1216" t="s">
        <v>3433</v>
      </c>
    </row>
    <row r="1217" spans="1:3" x14ac:dyDescent="0.25">
      <c r="A1217" t="s">
        <v>5652</v>
      </c>
      <c r="B1217" t="s">
        <v>1216</v>
      </c>
      <c r="C1217" t="s">
        <v>3434</v>
      </c>
    </row>
    <row r="1218" spans="1:3" x14ac:dyDescent="0.25">
      <c r="A1218" t="s">
        <v>5653</v>
      </c>
      <c r="B1218" t="s">
        <v>1217</v>
      </c>
      <c r="C1218" t="s">
        <v>3435</v>
      </c>
    </row>
    <row r="1219" spans="1:3" x14ac:dyDescent="0.25">
      <c r="A1219" t="s">
        <v>5654</v>
      </c>
      <c r="B1219" t="s">
        <v>1218</v>
      </c>
      <c r="C1219" t="s">
        <v>3436</v>
      </c>
    </row>
    <row r="1220" spans="1:3" x14ac:dyDescent="0.25">
      <c r="A1220" t="s">
        <v>5655</v>
      </c>
      <c r="B1220" t="s">
        <v>1219</v>
      </c>
      <c r="C1220" t="s">
        <v>3437</v>
      </c>
    </row>
    <row r="1221" spans="1:3" x14ac:dyDescent="0.25">
      <c r="A1221" t="s">
        <v>5656</v>
      </c>
      <c r="B1221" t="s">
        <v>1220</v>
      </c>
      <c r="C1221" t="s">
        <v>3438</v>
      </c>
    </row>
    <row r="1222" spans="1:3" x14ac:dyDescent="0.25">
      <c r="A1222" t="s">
        <v>5657</v>
      </c>
      <c r="B1222" t="s">
        <v>1221</v>
      </c>
      <c r="C1222" t="s">
        <v>3439</v>
      </c>
    </row>
    <row r="1223" spans="1:3" x14ac:dyDescent="0.25">
      <c r="A1223" t="s">
        <v>5658</v>
      </c>
      <c r="B1223" t="s">
        <v>1222</v>
      </c>
      <c r="C1223" t="s">
        <v>3440</v>
      </c>
    </row>
    <row r="1224" spans="1:3" x14ac:dyDescent="0.25">
      <c r="A1224" t="s">
        <v>5659</v>
      </c>
      <c r="B1224" t="s">
        <v>1223</v>
      </c>
      <c r="C1224" t="s">
        <v>3441</v>
      </c>
    </row>
    <row r="1225" spans="1:3" x14ac:dyDescent="0.25">
      <c r="A1225" t="s">
        <v>5660</v>
      </c>
      <c r="B1225" t="s">
        <v>1224</v>
      </c>
      <c r="C1225" t="s">
        <v>3442</v>
      </c>
    </row>
    <row r="1226" spans="1:3" x14ac:dyDescent="0.25">
      <c r="A1226" t="s">
        <v>5661</v>
      </c>
      <c r="B1226" t="s">
        <v>1225</v>
      </c>
      <c r="C1226" t="s">
        <v>3443</v>
      </c>
    </row>
    <row r="1227" spans="1:3" x14ac:dyDescent="0.25">
      <c r="A1227" t="s">
        <v>5662</v>
      </c>
      <c r="B1227" t="s">
        <v>1226</v>
      </c>
      <c r="C1227" t="s">
        <v>3444</v>
      </c>
    </row>
    <row r="1228" spans="1:3" x14ac:dyDescent="0.25">
      <c r="A1228" t="s">
        <v>5663</v>
      </c>
      <c r="B1228" t="s">
        <v>1227</v>
      </c>
      <c r="C1228" t="s">
        <v>3445</v>
      </c>
    </row>
    <row r="1229" spans="1:3" x14ac:dyDescent="0.25">
      <c r="A1229" t="s">
        <v>5664</v>
      </c>
      <c r="B1229" t="s">
        <v>1228</v>
      </c>
      <c r="C1229" t="s">
        <v>3446</v>
      </c>
    </row>
    <row r="1230" spans="1:3" x14ac:dyDescent="0.25">
      <c r="A1230" t="s">
        <v>5665</v>
      </c>
      <c r="B1230" t="s">
        <v>1229</v>
      </c>
      <c r="C1230" t="s">
        <v>3447</v>
      </c>
    </row>
    <row r="1231" spans="1:3" x14ac:dyDescent="0.25">
      <c r="A1231" t="s">
        <v>5666</v>
      </c>
      <c r="B1231" t="s">
        <v>1230</v>
      </c>
      <c r="C1231" t="s">
        <v>3448</v>
      </c>
    </row>
    <row r="1232" spans="1:3" x14ac:dyDescent="0.25">
      <c r="A1232" t="s">
        <v>5667</v>
      </c>
      <c r="B1232" t="s">
        <v>1231</v>
      </c>
      <c r="C1232" t="s">
        <v>3449</v>
      </c>
    </row>
    <row r="1233" spans="1:3" x14ac:dyDescent="0.25">
      <c r="A1233" t="s">
        <v>5668</v>
      </c>
      <c r="B1233" t="s">
        <v>1232</v>
      </c>
      <c r="C1233" t="s">
        <v>3450</v>
      </c>
    </row>
    <row r="1234" spans="1:3" x14ac:dyDescent="0.25">
      <c r="A1234" t="s">
        <v>5669</v>
      </c>
      <c r="B1234" t="s">
        <v>1233</v>
      </c>
      <c r="C1234" t="s">
        <v>3451</v>
      </c>
    </row>
    <row r="1235" spans="1:3" x14ac:dyDescent="0.25">
      <c r="A1235" t="s">
        <v>5670</v>
      </c>
      <c r="B1235" t="s">
        <v>1234</v>
      </c>
      <c r="C1235" t="s">
        <v>3452</v>
      </c>
    </row>
    <row r="1236" spans="1:3" x14ac:dyDescent="0.25">
      <c r="A1236" t="s">
        <v>5671</v>
      </c>
      <c r="B1236" t="s">
        <v>1235</v>
      </c>
      <c r="C1236" t="s">
        <v>3453</v>
      </c>
    </row>
    <row r="1237" spans="1:3" x14ac:dyDescent="0.25">
      <c r="A1237" t="s">
        <v>5672</v>
      </c>
      <c r="B1237" t="s">
        <v>1236</v>
      </c>
      <c r="C1237" t="s">
        <v>3454</v>
      </c>
    </row>
    <row r="1238" spans="1:3" x14ac:dyDescent="0.25">
      <c r="A1238" t="s">
        <v>5673</v>
      </c>
      <c r="B1238" t="s">
        <v>1237</v>
      </c>
      <c r="C1238" t="s">
        <v>3455</v>
      </c>
    </row>
    <row r="1239" spans="1:3" x14ac:dyDescent="0.25">
      <c r="A1239" t="s">
        <v>5674</v>
      </c>
      <c r="B1239" t="s">
        <v>1238</v>
      </c>
      <c r="C1239" t="s">
        <v>3456</v>
      </c>
    </row>
    <row r="1240" spans="1:3" x14ac:dyDescent="0.25">
      <c r="A1240" t="s">
        <v>5675</v>
      </c>
      <c r="B1240" t="s">
        <v>1239</v>
      </c>
      <c r="C1240" t="s">
        <v>3457</v>
      </c>
    </row>
    <row r="1241" spans="1:3" x14ac:dyDescent="0.25">
      <c r="A1241" t="s">
        <v>5676</v>
      </c>
      <c r="B1241" t="s">
        <v>1240</v>
      </c>
      <c r="C1241" t="s">
        <v>3458</v>
      </c>
    </row>
    <row r="1242" spans="1:3" x14ac:dyDescent="0.25">
      <c r="A1242" t="s">
        <v>5677</v>
      </c>
      <c r="B1242" t="s">
        <v>1241</v>
      </c>
      <c r="C1242" t="s">
        <v>3459</v>
      </c>
    </row>
    <row r="1243" spans="1:3" x14ac:dyDescent="0.25">
      <c r="A1243" t="s">
        <v>5678</v>
      </c>
      <c r="B1243" t="s">
        <v>1242</v>
      </c>
      <c r="C1243" t="s">
        <v>3460</v>
      </c>
    </row>
    <row r="1244" spans="1:3" x14ac:dyDescent="0.25">
      <c r="A1244" t="s">
        <v>5679</v>
      </c>
      <c r="B1244" t="s">
        <v>1243</v>
      </c>
      <c r="C1244" t="s">
        <v>3461</v>
      </c>
    </row>
    <row r="1245" spans="1:3" x14ac:dyDescent="0.25">
      <c r="A1245" t="s">
        <v>5680</v>
      </c>
      <c r="B1245" t="s">
        <v>1244</v>
      </c>
      <c r="C1245" t="s">
        <v>3462</v>
      </c>
    </row>
    <row r="1246" spans="1:3" x14ac:dyDescent="0.25">
      <c r="A1246" t="s">
        <v>5681</v>
      </c>
      <c r="B1246" t="s">
        <v>1245</v>
      </c>
      <c r="C1246" t="s">
        <v>3463</v>
      </c>
    </row>
    <row r="1247" spans="1:3" x14ac:dyDescent="0.25">
      <c r="A1247" t="s">
        <v>5682</v>
      </c>
      <c r="B1247" t="s">
        <v>1246</v>
      </c>
      <c r="C1247" t="s">
        <v>3464</v>
      </c>
    </row>
    <row r="1248" spans="1:3" x14ac:dyDescent="0.25">
      <c r="A1248" t="s">
        <v>5683</v>
      </c>
      <c r="B1248" t="s">
        <v>1247</v>
      </c>
      <c r="C1248" t="s">
        <v>3465</v>
      </c>
    </row>
    <row r="1249" spans="1:3" x14ac:dyDescent="0.25">
      <c r="A1249" t="s">
        <v>5684</v>
      </c>
      <c r="B1249" t="s">
        <v>1248</v>
      </c>
      <c r="C1249" t="s">
        <v>3466</v>
      </c>
    </row>
    <row r="1250" spans="1:3" x14ac:dyDescent="0.25">
      <c r="A1250" t="s">
        <v>5685</v>
      </c>
      <c r="B1250" t="s">
        <v>1249</v>
      </c>
      <c r="C1250" t="s">
        <v>3467</v>
      </c>
    </row>
    <row r="1251" spans="1:3" x14ac:dyDescent="0.25">
      <c r="A1251" t="s">
        <v>5686</v>
      </c>
      <c r="B1251" t="s">
        <v>1250</v>
      </c>
      <c r="C1251" t="s">
        <v>3468</v>
      </c>
    </row>
    <row r="1252" spans="1:3" x14ac:dyDescent="0.25">
      <c r="A1252" t="s">
        <v>5687</v>
      </c>
      <c r="B1252" t="s">
        <v>1251</v>
      </c>
      <c r="C1252" t="s">
        <v>3469</v>
      </c>
    </row>
    <row r="1253" spans="1:3" x14ac:dyDescent="0.25">
      <c r="A1253" t="s">
        <v>5688</v>
      </c>
      <c r="B1253" t="s">
        <v>1252</v>
      </c>
      <c r="C1253" t="s">
        <v>3470</v>
      </c>
    </row>
    <row r="1254" spans="1:3" x14ac:dyDescent="0.25">
      <c r="A1254" t="s">
        <v>5689</v>
      </c>
      <c r="B1254" t="s">
        <v>1253</v>
      </c>
      <c r="C1254" t="s">
        <v>3471</v>
      </c>
    </row>
    <row r="1255" spans="1:3" x14ac:dyDescent="0.25">
      <c r="A1255" t="s">
        <v>5690</v>
      </c>
      <c r="B1255" t="s">
        <v>1254</v>
      </c>
      <c r="C1255" t="s">
        <v>3472</v>
      </c>
    </row>
    <row r="1256" spans="1:3" x14ac:dyDescent="0.25">
      <c r="A1256" t="s">
        <v>5691</v>
      </c>
      <c r="B1256" t="s">
        <v>1255</v>
      </c>
      <c r="C1256" t="s">
        <v>3473</v>
      </c>
    </row>
    <row r="1257" spans="1:3" x14ac:dyDescent="0.25">
      <c r="A1257" t="s">
        <v>5692</v>
      </c>
      <c r="B1257" t="s">
        <v>1256</v>
      </c>
      <c r="C1257" t="s">
        <v>3474</v>
      </c>
    </row>
    <row r="1258" spans="1:3" x14ac:dyDescent="0.25">
      <c r="A1258" t="s">
        <v>5693</v>
      </c>
      <c r="B1258" t="s">
        <v>1257</v>
      </c>
      <c r="C1258" t="s">
        <v>3475</v>
      </c>
    </row>
    <row r="1259" spans="1:3" x14ac:dyDescent="0.25">
      <c r="A1259" t="s">
        <v>5694</v>
      </c>
      <c r="B1259" t="s">
        <v>1258</v>
      </c>
      <c r="C1259" t="s">
        <v>3476</v>
      </c>
    </row>
    <row r="1260" spans="1:3" x14ac:dyDescent="0.25">
      <c r="A1260" t="s">
        <v>5695</v>
      </c>
      <c r="B1260" t="s">
        <v>1259</v>
      </c>
      <c r="C1260" t="s">
        <v>3477</v>
      </c>
    </row>
    <row r="1261" spans="1:3" x14ac:dyDescent="0.25">
      <c r="A1261" t="s">
        <v>5696</v>
      </c>
      <c r="B1261" t="s">
        <v>1260</v>
      </c>
      <c r="C1261" t="s">
        <v>3478</v>
      </c>
    </row>
    <row r="1262" spans="1:3" x14ac:dyDescent="0.25">
      <c r="A1262" t="s">
        <v>5697</v>
      </c>
      <c r="B1262" t="s">
        <v>1261</v>
      </c>
      <c r="C1262" t="s">
        <v>3479</v>
      </c>
    </row>
    <row r="1263" spans="1:3" x14ac:dyDescent="0.25">
      <c r="A1263" t="s">
        <v>5698</v>
      </c>
      <c r="B1263" t="s">
        <v>1262</v>
      </c>
      <c r="C1263" t="s">
        <v>3480</v>
      </c>
    </row>
    <row r="1264" spans="1:3" x14ac:dyDescent="0.25">
      <c r="A1264" t="s">
        <v>5699</v>
      </c>
      <c r="B1264" t="s">
        <v>1263</v>
      </c>
      <c r="C1264" t="s">
        <v>3481</v>
      </c>
    </row>
    <row r="1265" spans="1:3" x14ac:dyDescent="0.25">
      <c r="A1265" t="s">
        <v>5700</v>
      </c>
      <c r="B1265" t="s">
        <v>1264</v>
      </c>
      <c r="C1265" t="s">
        <v>3482</v>
      </c>
    </row>
    <row r="1266" spans="1:3" x14ac:dyDescent="0.25">
      <c r="A1266" t="s">
        <v>5701</v>
      </c>
      <c r="B1266" t="s">
        <v>1265</v>
      </c>
      <c r="C1266" t="s">
        <v>3483</v>
      </c>
    </row>
    <row r="1267" spans="1:3" x14ac:dyDescent="0.25">
      <c r="A1267" t="s">
        <v>5702</v>
      </c>
      <c r="B1267" t="s">
        <v>1266</v>
      </c>
      <c r="C1267" t="s">
        <v>3484</v>
      </c>
    </row>
    <row r="1268" spans="1:3" x14ac:dyDescent="0.25">
      <c r="A1268" t="s">
        <v>5703</v>
      </c>
      <c r="B1268" t="s">
        <v>1267</v>
      </c>
      <c r="C1268" t="s">
        <v>3485</v>
      </c>
    </row>
    <row r="1269" spans="1:3" x14ac:dyDescent="0.25">
      <c r="A1269" t="s">
        <v>5704</v>
      </c>
      <c r="B1269" t="s">
        <v>1268</v>
      </c>
      <c r="C1269" t="s">
        <v>3486</v>
      </c>
    </row>
    <row r="1270" spans="1:3" x14ac:dyDescent="0.25">
      <c r="A1270" t="s">
        <v>5705</v>
      </c>
      <c r="B1270" t="s">
        <v>1269</v>
      </c>
      <c r="C1270" t="s">
        <v>3487</v>
      </c>
    </row>
    <row r="1271" spans="1:3" x14ac:dyDescent="0.25">
      <c r="A1271" t="s">
        <v>5706</v>
      </c>
      <c r="B1271" t="s">
        <v>1270</v>
      </c>
      <c r="C1271" t="s">
        <v>3488</v>
      </c>
    </row>
    <row r="1272" spans="1:3" x14ac:dyDescent="0.25">
      <c r="A1272" t="s">
        <v>5707</v>
      </c>
      <c r="B1272" t="s">
        <v>1271</v>
      </c>
      <c r="C1272" t="s">
        <v>3489</v>
      </c>
    </row>
    <row r="1273" spans="1:3" x14ac:dyDescent="0.25">
      <c r="A1273" t="s">
        <v>5708</v>
      </c>
      <c r="B1273" t="s">
        <v>1272</v>
      </c>
      <c r="C1273" t="s">
        <v>3490</v>
      </c>
    </row>
    <row r="1274" spans="1:3" x14ac:dyDescent="0.25">
      <c r="A1274" t="s">
        <v>5709</v>
      </c>
      <c r="B1274" t="s">
        <v>1273</v>
      </c>
      <c r="C1274" t="s">
        <v>3491</v>
      </c>
    </row>
    <row r="1275" spans="1:3" x14ac:dyDescent="0.25">
      <c r="A1275" t="s">
        <v>5710</v>
      </c>
      <c r="B1275" t="s">
        <v>1274</v>
      </c>
      <c r="C1275" t="s">
        <v>3492</v>
      </c>
    </row>
    <row r="1276" spans="1:3" x14ac:dyDescent="0.25">
      <c r="A1276" t="s">
        <v>5711</v>
      </c>
      <c r="B1276" t="s">
        <v>1275</v>
      </c>
      <c r="C1276" t="s">
        <v>3493</v>
      </c>
    </row>
    <row r="1277" spans="1:3" x14ac:dyDescent="0.25">
      <c r="A1277" t="s">
        <v>5712</v>
      </c>
      <c r="B1277" t="s">
        <v>1276</v>
      </c>
      <c r="C1277" t="s">
        <v>3494</v>
      </c>
    </row>
    <row r="1278" spans="1:3" x14ac:dyDescent="0.25">
      <c r="A1278" t="s">
        <v>5713</v>
      </c>
      <c r="B1278" t="s">
        <v>1277</v>
      </c>
      <c r="C1278" t="s">
        <v>3495</v>
      </c>
    </row>
    <row r="1279" spans="1:3" x14ac:dyDescent="0.25">
      <c r="A1279" t="s">
        <v>5714</v>
      </c>
      <c r="B1279" t="s">
        <v>1278</v>
      </c>
      <c r="C1279" t="s">
        <v>3496</v>
      </c>
    </row>
    <row r="1280" spans="1:3" x14ac:dyDescent="0.25">
      <c r="A1280" t="s">
        <v>5715</v>
      </c>
      <c r="B1280" t="s">
        <v>1279</v>
      </c>
      <c r="C1280" t="s">
        <v>3497</v>
      </c>
    </row>
    <row r="1281" spans="1:3" x14ac:dyDescent="0.25">
      <c r="A1281" t="s">
        <v>5716</v>
      </c>
      <c r="B1281" t="s">
        <v>1280</v>
      </c>
      <c r="C1281" t="s">
        <v>3498</v>
      </c>
    </row>
    <row r="1282" spans="1:3" x14ac:dyDescent="0.25">
      <c r="A1282" t="s">
        <v>5717</v>
      </c>
      <c r="B1282" t="s">
        <v>1281</v>
      </c>
      <c r="C1282" t="s">
        <v>3499</v>
      </c>
    </row>
    <row r="1283" spans="1:3" x14ac:dyDescent="0.25">
      <c r="A1283" t="s">
        <v>5718</v>
      </c>
      <c r="B1283" t="s">
        <v>1282</v>
      </c>
      <c r="C1283" t="s">
        <v>3500</v>
      </c>
    </row>
    <row r="1284" spans="1:3" x14ac:dyDescent="0.25">
      <c r="A1284" t="s">
        <v>5719</v>
      </c>
      <c r="B1284" t="s">
        <v>1283</v>
      </c>
      <c r="C1284" t="s">
        <v>3501</v>
      </c>
    </row>
    <row r="1285" spans="1:3" x14ac:dyDescent="0.25">
      <c r="A1285" t="s">
        <v>5720</v>
      </c>
      <c r="B1285" t="s">
        <v>1284</v>
      </c>
      <c r="C1285" t="s">
        <v>3502</v>
      </c>
    </row>
    <row r="1286" spans="1:3" x14ac:dyDescent="0.25">
      <c r="A1286" t="s">
        <v>5721</v>
      </c>
      <c r="B1286" t="s">
        <v>1285</v>
      </c>
      <c r="C1286" t="s">
        <v>3503</v>
      </c>
    </row>
    <row r="1287" spans="1:3" x14ac:dyDescent="0.25">
      <c r="A1287" t="s">
        <v>5722</v>
      </c>
      <c r="B1287" t="s">
        <v>1286</v>
      </c>
      <c r="C1287" t="s">
        <v>3504</v>
      </c>
    </row>
    <row r="1288" spans="1:3" x14ac:dyDescent="0.25">
      <c r="A1288" t="s">
        <v>5723</v>
      </c>
      <c r="B1288" t="s">
        <v>1287</v>
      </c>
      <c r="C1288" t="s">
        <v>3505</v>
      </c>
    </row>
    <row r="1289" spans="1:3" x14ac:dyDescent="0.25">
      <c r="A1289" t="s">
        <v>5724</v>
      </c>
      <c r="B1289" t="s">
        <v>1288</v>
      </c>
      <c r="C1289" t="s">
        <v>3506</v>
      </c>
    </row>
    <row r="1290" spans="1:3" x14ac:dyDescent="0.25">
      <c r="A1290" t="s">
        <v>5725</v>
      </c>
      <c r="B1290" t="s">
        <v>1289</v>
      </c>
      <c r="C1290" t="s">
        <v>3507</v>
      </c>
    </row>
    <row r="1291" spans="1:3" x14ac:dyDescent="0.25">
      <c r="A1291" t="s">
        <v>5726</v>
      </c>
      <c r="B1291" t="s">
        <v>1290</v>
      </c>
      <c r="C1291" t="s">
        <v>3508</v>
      </c>
    </row>
    <row r="1292" spans="1:3" x14ac:dyDescent="0.25">
      <c r="A1292" t="s">
        <v>5727</v>
      </c>
      <c r="B1292" t="s">
        <v>1291</v>
      </c>
      <c r="C1292" t="s">
        <v>3509</v>
      </c>
    </row>
    <row r="1293" spans="1:3" x14ac:dyDescent="0.25">
      <c r="A1293" t="s">
        <v>5728</v>
      </c>
      <c r="B1293" t="s">
        <v>1292</v>
      </c>
      <c r="C1293" t="s">
        <v>3510</v>
      </c>
    </row>
    <row r="1294" spans="1:3" x14ac:dyDescent="0.25">
      <c r="A1294" t="s">
        <v>5729</v>
      </c>
      <c r="B1294" t="s">
        <v>1293</v>
      </c>
      <c r="C1294" t="s">
        <v>3511</v>
      </c>
    </row>
    <row r="1295" spans="1:3" x14ac:dyDescent="0.25">
      <c r="A1295" t="s">
        <v>5730</v>
      </c>
      <c r="B1295" t="s">
        <v>1294</v>
      </c>
      <c r="C1295" t="s">
        <v>3512</v>
      </c>
    </row>
    <row r="1296" spans="1:3" x14ac:dyDescent="0.25">
      <c r="A1296" t="s">
        <v>5731</v>
      </c>
      <c r="B1296" t="s">
        <v>1295</v>
      </c>
      <c r="C1296" t="s">
        <v>3513</v>
      </c>
    </row>
    <row r="1297" spans="1:3" x14ac:dyDescent="0.25">
      <c r="A1297" t="s">
        <v>5732</v>
      </c>
      <c r="B1297" t="s">
        <v>1296</v>
      </c>
      <c r="C1297" t="s">
        <v>3514</v>
      </c>
    </row>
    <row r="1298" spans="1:3" x14ac:dyDescent="0.25">
      <c r="A1298" t="s">
        <v>5733</v>
      </c>
      <c r="B1298" t="s">
        <v>1297</v>
      </c>
      <c r="C1298" t="s">
        <v>3515</v>
      </c>
    </row>
    <row r="1299" spans="1:3" x14ac:dyDescent="0.25">
      <c r="A1299" t="s">
        <v>5734</v>
      </c>
      <c r="B1299" t="s">
        <v>1298</v>
      </c>
      <c r="C1299" t="s">
        <v>3516</v>
      </c>
    </row>
    <row r="1300" spans="1:3" x14ac:dyDescent="0.25">
      <c r="A1300" t="s">
        <v>5735</v>
      </c>
      <c r="B1300" t="s">
        <v>1299</v>
      </c>
      <c r="C1300" t="s">
        <v>3517</v>
      </c>
    </row>
    <row r="1301" spans="1:3" x14ac:dyDescent="0.25">
      <c r="A1301" t="s">
        <v>5736</v>
      </c>
      <c r="B1301" t="s">
        <v>1300</v>
      </c>
      <c r="C1301" t="s">
        <v>3518</v>
      </c>
    </row>
    <row r="1302" spans="1:3" x14ac:dyDescent="0.25">
      <c r="A1302" t="s">
        <v>5737</v>
      </c>
      <c r="B1302" t="s">
        <v>1301</v>
      </c>
      <c r="C1302" t="s">
        <v>3519</v>
      </c>
    </row>
    <row r="1303" spans="1:3" x14ac:dyDescent="0.25">
      <c r="A1303" t="s">
        <v>5738</v>
      </c>
      <c r="B1303" t="s">
        <v>1302</v>
      </c>
      <c r="C1303" t="s">
        <v>3520</v>
      </c>
    </row>
    <row r="1304" spans="1:3" x14ac:dyDescent="0.25">
      <c r="A1304" t="s">
        <v>5739</v>
      </c>
      <c r="B1304" t="s">
        <v>1303</v>
      </c>
      <c r="C1304" t="s">
        <v>3521</v>
      </c>
    </row>
    <row r="1305" spans="1:3" x14ac:dyDescent="0.25">
      <c r="A1305" t="s">
        <v>5740</v>
      </c>
      <c r="B1305" t="s">
        <v>1304</v>
      </c>
      <c r="C1305" t="s">
        <v>3522</v>
      </c>
    </row>
    <row r="1306" spans="1:3" x14ac:dyDescent="0.25">
      <c r="A1306" t="s">
        <v>5741</v>
      </c>
      <c r="B1306" t="s">
        <v>1305</v>
      </c>
      <c r="C1306" t="s">
        <v>3523</v>
      </c>
    </row>
    <row r="1307" spans="1:3" x14ac:dyDescent="0.25">
      <c r="A1307" t="s">
        <v>5742</v>
      </c>
      <c r="B1307" t="s">
        <v>1306</v>
      </c>
      <c r="C1307" t="s">
        <v>3524</v>
      </c>
    </row>
    <row r="1308" spans="1:3" x14ac:dyDescent="0.25">
      <c r="A1308" t="s">
        <v>5743</v>
      </c>
      <c r="B1308" t="s">
        <v>1307</v>
      </c>
      <c r="C1308" t="s">
        <v>3525</v>
      </c>
    </row>
    <row r="1309" spans="1:3" x14ac:dyDescent="0.25">
      <c r="A1309" t="s">
        <v>5744</v>
      </c>
      <c r="B1309" t="s">
        <v>1308</v>
      </c>
      <c r="C1309" t="s">
        <v>3526</v>
      </c>
    </row>
    <row r="1310" spans="1:3" x14ac:dyDescent="0.25">
      <c r="A1310" t="s">
        <v>5745</v>
      </c>
      <c r="B1310" t="s">
        <v>1309</v>
      </c>
      <c r="C1310" t="s">
        <v>3527</v>
      </c>
    </row>
    <row r="1311" spans="1:3" x14ac:dyDescent="0.25">
      <c r="A1311" t="s">
        <v>5746</v>
      </c>
      <c r="B1311" t="s">
        <v>1310</v>
      </c>
      <c r="C1311" t="s">
        <v>3528</v>
      </c>
    </row>
    <row r="1312" spans="1:3" x14ac:dyDescent="0.25">
      <c r="A1312" t="s">
        <v>5747</v>
      </c>
      <c r="B1312" t="s">
        <v>1311</v>
      </c>
      <c r="C1312" t="s">
        <v>3529</v>
      </c>
    </row>
    <row r="1313" spans="1:3" x14ac:dyDescent="0.25">
      <c r="A1313" t="s">
        <v>5748</v>
      </c>
      <c r="B1313" t="s">
        <v>1312</v>
      </c>
      <c r="C1313" t="s">
        <v>3530</v>
      </c>
    </row>
    <row r="1314" spans="1:3" x14ac:dyDescent="0.25">
      <c r="A1314" t="s">
        <v>5749</v>
      </c>
      <c r="B1314" t="s">
        <v>1313</v>
      </c>
      <c r="C1314" t="s">
        <v>3531</v>
      </c>
    </row>
    <row r="1315" spans="1:3" x14ac:dyDescent="0.25">
      <c r="A1315" t="s">
        <v>5750</v>
      </c>
      <c r="B1315" t="s">
        <v>1314</v>
      </c>
      <c r="C1315" t="s">
        <v>3532</v>
      </c>
    </row>
    <row r="1316" spans="1:3" x14ac:dyDescent="0.25">
      <c r="A1316" t="s">
        <v>5751</v>
      </c>
      <c r="B1316" t="s">
        <v>1315</v>
      </c>
      <c r="C1316" t="s">
        <v>3533</v>
      </c>
    </row>
    <row r="1317" spans="1:3" x14ac:dyDescent="0.25">
      <c r="A1317" t="s">
        <v>5752</v>
      </c>
      <c r="B1317" t="s">
        <v>1316</v>
      </c>
      <c r="C1317" t="s">
        <v>3534</v>
      </c>
    </row>
    <row r="1318" spans="1:3" x14ac:dyDescent="0.25">
      <c r="A1318" t="s">
        <v>5753</v>
      </c>
      <c r="B1318" t="s">
        <v>1317</v>
      </c>
      <c r="C1318" t="s">
        <v>3535</v>
      </c>
    </row>
    <row r="1319" spans="1:3" x14ac:dyDescent="0.25">
      <c r="A1319" t="s">
        <v>5754</v>
      </c>
      <c r="B1319" t="s">
        <v>1318</v>
      </c>
      <c r="C1319" t="s">
        <v>3536</v>
      </c>
    </row>
    <row r="1320" spans="1:3" x14ac:dyDescent="0.25">
      <c r="A1320" t="s">
        <v>5755</v>
      </c>
      <c r="B1320" t="s">
        <v>1319</v>
      </c>
      <c r="C1320" t="s">
        <v>3537</v>
      </c>
    </row>
    <row r="1321" spans="1:3" x14ac:dyDescent="0.25">
      <c r="A1321" t="s">
        <v>5756</v>
      </c>
      <c r="B1321" t="s">
        <v>1320</v>
      </c>
      <c r="C1321" t="s">
        <v>3538</v>
      </c>
    </row>
    <row r="1322" spans="1:3" x14ac:dyDescent="0.25">
      <c r="A1322" t="s">
        <v>5757</v>
      </c>
      <c r="B1322" t="s">
        <v>1321</v>
      </c>
      <c r="C1322" t="s">
        <v>3539</v>
      </c>
    </row>
    <row r="1323" spans="1:3" x14ac:dyDescent="0.25">
      <c r="A1323" t="s">
        <v>5758</v>
      </c>
      <c r="B1323" t="s">
        <v>1322</v>
      </c>
      <c r="C1323" t="s">
        <v>3540</v>
      </c>
    </row>
    <row r="1324" spans="1:3" x14ac:dyDescent="0.25">
      <c r="A1324" t="s">
        <v>5759</v>
      </c>
      <c r="B1324" t="s">
        <v>1323</v>
      </c>
      <c r="C1324" t="s">
        <v>3541</v>
      </c>
    </row>
    <row r="1325" spans="1:3" x14ac:dyDescent="0.25">
      <c r="A1325" t="s">
        <v>5760</v>
      </c>
      <c r="B1325" t="s">
        <v>1324</v>
      </c>
      <c r="C1325" t="s">
        <v>3542</v>
      </c>
    </row>
    <row r="1326" spans="1:3" x14ac:dyDescent="0.25">
      <c r="A1326" t="s">
        <v>5761</v>
      </c>
      <c r="B1326" t="s">
        <v>1325</v>
      </c>
      <c r="C1326" t="s">
        <v>3543</v>
      </c>
    </row>
    <row r="1327" spans="1:3" x14ac:dyDescent="0.25">
      <c r="A1327" t="s">
        <v>5762</v>
      </c>
      <c r="B1327" t="s">
        <v>1326</v>
      </c>
      <c r="C1327" t="s">
        <v>3544</v>
      </c>
    </row>
    <row r="1328" spans="1:3" x14ac:dyDescent="0.25">
      <c r="A1328" t="s">
        <v>5763</v>
      </c>
      <c r="B1328" t="s">
        <v>1327</v>
      </c>
      <c r="C1328" t="s">
        <v>3545</v>
      </c>
    </row>
    <row r="1329" spans="1:3" x14ac:dyDescent="0.25">
      <c r="A1329" t="s">
        <v>5764</v>
      </c>
      <c r="B1329" t="s">
        <v>1328</v>
      </c>
      <c r="C1329" t="s">
        <v>3546</v>
      </c>
    </row>
    <row r="1330" spans="1:3" x14ac:dyDescent="0.25">
      <c r="A1330" t="s">
        <v>5765</v>
      </c>
      <c r="B1330" t="s">
        <v>1329</v>
      </c>
      <c r="C1330" t="s">
        <v>3547</v>
      </c>
    </row>
    <row r="1331" spans="1:3" x14ac:dyDescent="0.25">
      <c r="A1331" t="s">
        <v>5766</v>
      </c>
      <c r="B1331" t="s">
        <v>1330</v>
      </c>
      <c r="C1331" t="s">
        <v>3548</v>
      </c>
    </row>
    <row r="1332" spans="1:3" x14ac:dyDescent="0.25">
      <c r="A1332" t="s">
        <v>5767</v>
      </c>
      <c r="B1332" t="s">
        <v>1331</v>
      </c>
      <c r="C1332" t="s">
        <v>3549</v>
      </c>
    </row>
    <row r="1333" spans="1:3" x14ac:dyDescent="0.25">
      <c r="A1333" t="s">
        <v>5768</v>
      </c>
      <c r="B1333" t="s">
        <v>1332</v>
      </c>
      <c r="C1333" t="s">
        <v>3550</v>
      </c>
    </row>
    <row r="1334" spans="1:3" x14ac:dyDescent="0.25">
      <c r="A1334" t="s">
        <v>5769</v>
      </c>
      <c r="B1334" t="s">
        <v>1333</v>
      </c>
      <c r="C1334" t="s">
        <v>3551</v>
      </c>
    </row>
    <row r="1335" spans="1:3" x14ac:dyDescent="0.25">
      <c r="A1335" t="s">
        <v>5770</v>
      </c>
      <c r="B1335" t="s">
        <v>1334</v>
      </c>
      <c r="C1335" t="s">
        <v>3552</v>
      </c>
    </row>
    <row r="1336" spans="1:3" x14ac:dyDescent="0.25">
      <c r="A1336" t="s">
        <v>5771</v>
      </c>
      <c r="B1336" t="s">
        <v>1335</v>
      </c>
      <c r="C1336" t="s">
        <v>3553</v>
      </c>
    </row>
    <row r="1337" spans="1:3" x14ac:dyDescent="0.25">
      <c r="A1337" t="s">
        <v>5772</v>
      </c>
      <c r="B1337" t="s">
        <v>1336</v>
      </c>
      <c r="C1337" t="s">
        <v>3554</v>
      </c>
    </row>
    <row r="1338" spans="1:3" x14ac:dyDescent="0.25">
      <c r="A1338" t="s">
        <v>5773</v>
      </c>
      <c r="B1338" t="s">
        <v>1337</v>
      </c>
      <c r="C1338" t="s">
        <v>3555</v>
      </c>
    </row>
    <row r="1339" spans="1:3" x14ac:dyDescent="0.25">
      <c r="A1339" t="s">
        <v>5774</v>
      </c>
      <c r="B1339" t="s">
        <v>1338</v>
      </c>
      <c r="C1339" t="s">
        <v>3556</v>
      </c>
    </row>
    <row r="1340" spans="1:3" x14ac:dyDescent="0.25">
      <c r="A1340" t="s">
        <v>5775</v>
      </c>
      <c r="B1340" t="s">
        <v>1339</v>
      </c>
      <c r="C1340" t="s">
        <v>3557</v>
      </c>
    </row>
    <row r="1341" spans="1:3" x14ac:dyDescent="0.25">
      <c r="A1341" t="s">
        <v>5776</v>
      </c>
      <c r="B1341" t="s">
        <v>1340</v>
      </c>
      <c r="C1341" t="s">
        <v>3558</v>
      </c>
    </row>
    <row r="1342" spans="1:3" x14ac:dyDescent="0.25">
      <c r="A1342" t="s">
        <v>5777</v>
      </c>
      <c r="B1342" t="s">
        <v>1341</v>
      </c>
      <c r="C1342" t="s">
        <v>3559</v>
      </c>
    </row>
    <row r="1343" spans="1:3" x14ac:dyDescent="0.25">
      <c r="A1343" t="s">
        <v>5778</v>
      </c>
      <c r="B1343" t="s">
        <v>1342</v>
      </c>
      <c r="C1343" t="s">
        <v>3560</v>
      </c>
    </row>
    <row r="1344" spans="1:3" x14ac:dyDescent="0.25">
      <c r="A1344" t="s">
        <v>5779</v>
      </c>
      <c r="B1344" t="s">
        <v>1343</v>
      </c>
      <c r="C1344" t="s">
        <v>3561</v>
      </c>
    </row>
    <row r="1345" spans="1:3" x14ac:dyDescent="0.25">
      <c r="A1345" t="s">
        <v>5780</v>
      </c>
      <c r="B1345" t="s">
        <v>1344</v>
      </c>
      <c r="C1345" t="s">
        <v>3562</v>
      </c>
    </row>
    <row r="1346" spans="1:3" x14ac:dyDescent="0.25">
      <c r="A1346" t="s">
        <v>5781</v>
      </c>
      <c r="B1346" t="s">
        <v>1345</v>
      </c>
      <c r="C1346" t="s">
        <v>3563</v>
      </c>
    </row>
    <row r="1347" spans="1:3" x14ac:dyDescent="0.25">
      <c r="A1347" t="s">
        <v>5782</v>
      </c>
      <c r="B1347" t="s">
        <v>1346</v>
      </c>
      <c r="C1347" t="s">
        <v>3564</v>
      </c>
    </row>
    <row r="1348" spans="1:3" x14ac:dyDescent="0.25">
      <c r="A1348" t="s">
        <v>5783</v>
      </c>
      <c r="B1348" t="s">
        <v>1347</v>
      </c>
      <c r="C1348" t="s">
        <v>3565</v>
      </c>
    </row>
    <row r="1349" spans="1:3" x14ac:dyDescent="0.25">
      <c r="A1349" t="s">
        <v>5784</v>
      </c>
      <c r="B1349" t="s">
        <v>1348</v>
      </c>
      <c r="C1349" t="s">
        <v>3566</v>
      </c>
    </row>
    <row r="1350" spans="1:3" x14ac:dyDescent="0.25">
      <c r="A1350" t="s">
        <v>5785</v>
      </c>
      <c r="B1350" t="s">
        <v>1349</v>
      </c>
      <c r="C1350" t="s">
        <v>3567</v>
      </c>
    </row>
    <row r="1351" spans="1:3" x14ac:dyDescent="0.25">
      <c r="A1351" t="s">
        <v>5786</v>
      </c>
      <c r="B1351" t="s">
        <v>1350</v>
      </c>
      <c r="C1351" t="s">
        <v>3568</v>
      </c>
    </row>
    <row r="1352" spans="1:3" x14ac:dyDescent="0.25">
      <c r="A1352" t="s">
        <v>5787</v>
      </c>
      <c r="B1352" t="s">
        <v>1351</v>
      </c>
      <c r="C1352" t="s">
        <v>3569</v>
      </c>
    </row>
    <row r="1353" spans="1:3" x14ac:dyDescent="0.25">
      <c r="A1353" t="s">
        <v>5788</v>
      </c>
      <c r="B1353" t="s">
        <v>1352</v>
      </c>
      <c r="C1353" t="s">
        <v>3570</v>
      </c>
    </row>
    <row r="1354" spans="1:3" x14ac:dyDescent="0.25">
      <c r="A1354" t="s">
        <v>5789</v>
      </c>
      <c r="B1354" t="s">
        <v>1353</v>
      </c>
      <c r="C1354" t="s">
        <v>3571</v>
      </c>
    </row>
    <row r="1355" spans="1:3" x14ac:dyDescent="0.25">
      <c r="A1355" t="s">
        <v>5790</v>
      </c>
      <c r="B1355" t="s">
        <v>1354</v>
      </c>
      <c r="C1355" t="s">
        <v>3572</v>
      </c>
    </row>
    <row r="1356" spans="1:3" x14ac:dyDescent="0.25">
      <c r="A1356" t="s">
        <v>5791</v>
      </c>
      <c r="B1356" t="s">
        <v>1355</v>
      </c>
      <c r="C1356" t="s">
        <v>3573</v>
      </c>
    </row>
    <row r="1357" spans="1:3" x14ac:dyDescent="0.25">
      <c r="A1357" t="s">
        <v>5792</v>
      </c>
      <c r="B1357" t="s">
        <v>1356</v>
      </c>
      <c r="C1357" t="s">
        <v>3574</v>
      </c>
    </row>
    <row r="1358" spans="1:3" x14ac:dyDescent="0.25">
      <c r="A1358" t="s">
        <v>5793</v>
      </c>
      <c r="B1358" t="s">
        <v>1357</v>
      </c>
      <c r="C1358" t="s">
        <v>3575</v>
      </c>
    </row>
    <row r="1359" spans="1:3" x14ac:dyDescent="0.25">
      <c r="A1359" t="s">
        <v>5794</v>
      </c>
      <c r="B1359" t="s">
        <v>1358</v>
      </c>
      <c r="C1359" t="s">
        <v>3576</v>
      </c>
    </row>
    <row r="1360" spans="1:3" x14ac:dyDescent="0.25">
      <c r="A1360" t="s">
        <v>5795</v>
      </c>
      <c r="B1360" t="s">
        <v>1359</v>
      </c>
      <c r="C1360" t="s">
        <v>3577</v>
      </c>
    </row>
    <row r="1361" spans="1:3" x14ac:dyDescent="0.25">
      <c r="A1361" t="s">
        <v>5796</v>
      </c>
      <c r="B1361" t="s">
        <v>1360</v>
      </c>
      <c r="C1361" t="s">
        <v>3578</v>
      </c>
    </row>
    <row r="1362" spans="1:3" x14ac:dyDescent="0.25">
      <c r="A1362" t="s">
        <v>5797</v>
      </c>
      <c r="B1362" t="s">
        <v>1361</v>
      </c>
      <c r="C1362" t="s">
        <v>3579</v>
      </c>
    </row>
    <row r="1363" spans="1:3" x14ac:dyDescent="0.25">
      <c r="A1363" t="s">
        <v>5798</v>
      </c>
      <c r="B1363" t="s">
        <v>1362</v>
      </c>
      <c r="C1363" t="s">
        <v>3580</v>
      </c>
    </row>
    <row r="1364" spans="1:3" x14ac:dyDescent="0.25">
      <c r="A1364" t="s">
        <v>5799</v>
      </c>
      <c r="B1364" t="s">
        <v>1363</v>
      </c>
      <c r="C1364" t="s">
        <v>3581</v>
      </c>
    </row>
    <row r="1365" spans="1:3" x14ac:dyDescent="0.25">
      <c r="A1365" t="s">
        <v>5800</v>
      </c>
      <c r="B1365" t="s">
        <v>1364</v>
      </c>
      <c r="C1365" t="s">
        <v>3582</v>
      </c>
    </row>
    <row r="1366" spans="1:3" x14ac:dyDescent="0.25">
      <c r="A1366" t="s">
        <v>5801</v>
      </c>
      <c r="B1366" t="s">
        <v>1365</v>
      </c>
      <c r="C1366" t="s">
        <v>3583</v>
      </c>
    </row>
    <row r="1367" spans="1:3" x14ac:dyDescent="0.25">
      <c r="A1367" t="s">
        <v>5802</v>
      </c>
      <c r="B1367" t="s">
        <v>1366</v>
      </c>
      <c r="C1367" t="s">
        <v>3584</v>
      </c>
    </row>
    <row r="1368" spans="1:3" x14ac:dyDescent="0.25">
      <c r="A1368" t="s">
        <v>5803</v>
      </c>
      <c r="B1368" t="s">
        <v>1367</v>
      </c>
      <c r="C1368" t="s">
        <v>3585</v>
      </c>
    </row>
    <row r="1369" spans="1:3" x14ac:dyDescent="0.25">
      <c r="A1369" t="s">
        <v>5804</v>
      </c>
      <c r="B1369" t="s">
        <v>1368</v>
      </c>
      <c r="C1369" t="s">
        <v>3586</v>
      </c>
    </row>
    <row r="1370" spans="1:3" x14ac:dyDescent="0.25">
      <c r="A1370" t="s">
        <v>5805</v>
      </c>
      <c r="B1370" t="s">
        <v>1369</v>
      </c>
      <c r="C1370" t="s">
        <v>3587</v>
      </c>
    </row>
    <row r="1371" spans="1:3" x14ac:dyDescent="0.25">
      <c r="A1371" t="s">
        <v>5806</v>
      </c>
      <c r="B1371" t="s">
        <v>1370</v>
      </c>
      <c r="C1371" t="s">
        <v>3588</v>
      </c>
    </row>
    <row r="1372" spans="1:3" x14ac:dyDescent="0.25">
      <c r="A1372" t="s">
        <v>5807</v>
      </c>
      <c r="B1372" t="s">
        <v>1371</v>
      </c>
      <c r="C1372" t="s">
        <v>3589</v>
      </c>
    </row>
    <row r="1373" spans="1:3" x14ac:dyDescent="0.25">
      <c r="A1373" t="s">
        <v>5808</v>
      </c>
      <c r="B1373" t="s">
        <v>1372</v>
      </c>
      <c r="C1373" t="s">
        <v>3590</v>
      </c>
    </row>
    <row r="1374" spans="1:3" x14ac:dyDescent="0.25">
      <c r="A1374" t="s">
        <v>5809</v>
      </c>
      <c r="B1374" t="s">
        <v>1373</v>
      </c>
      <c r="C1374" t="s">
        <v>3591</v>
      </c>
    </row>
    <row r="1375" spans="1:3" x14ac:dyDescent="0.25">
      <c r="A1375" t="s">
        <v>5810</v>
      </c>
      <c r="B1375" t="s">
        <v>1374</v>
      </c>
      <c r="C1375" t="s">
        <v>3592</v>
      </c>
    </row>
    <row r="1376" spans="1:3" x14ac:dyDescent="0.25">
      <c r="A1376" t="s">
        <v>5811</v>
      </c>
      <c r="B1376" t="s">
        <v>1375</v>
      </c>
      <c r="C1376" t="s">
        <v>3593</v>
      </c>
    </row>
    <row r="1377" spans="1:3" x14ac:dyDescent="0.25">
      <c r="A1377" t="s">
        <v>5812</v>
      </c>
      <c r="B1377" t="s">
        <v>1376</v>
      </c>
      <c r="C1377" t="s">
        <v>3594</v>
      </c>
    </row>
    <row r="1378" spans="1:3" x14ac:dyDescent="0.25">
      <c r="A1378" t="s">
        <v>5813</v>
      </c>
      <c r="B1378" t="s">
        <v>1377</v>
      </c>
      <c r="C1378" t="s">
        <v>3595</v>
      </c>
    </row>
    <row r="1379" spans="1:3" x14ac:dyDescent="0.25">
      <c r="A1379" t="s">
        <v>5814</v>
      </c>
      <c r="B1379" t="s">
        <v>1378</v>
      </c>
      <c r="C1379" t="s">
        <v>3596</v>
      </c>
    </row>
    <row r="1380" spans="1:3" x14ac:dyDescent="0.25">
      <c r="A1380" t="s">
        <v>5815</v>
      </c>
      <c r="B1380" t="s">
        <v>1379</v>
      </c>
      <c r="C1380" t="s">
        <v>3597</v>
      </c>
    </row>
    <row r="1381" spans="1:3" x14ac:dyDescent="0.25">
      <c r="A1381" t="s">
        <v>5816</v>
      </c>
      <c r="B1381" t="s">
        <v>1380</v>
      </c>
      <c r="C1381" t="s">
        <v>3598</v>
      </c>
    </row>
    <row r="1382" spans="1:3" x14ac:dyDescent="0.25">
      <c r="A1382" t="s">
        <v>5817</v>
      </c>
      <c r="B1382" t="s">
        <v>1381</v>
      </c>
      <c r="C1382" t="s">
        <v>3599</v>
      </c>
    </row>
    <row r="1383" spans="1:3" x14ac:dyDescent="0.25">
      <c r="A1383" t="s">
        <v>5818</v>
      </c>
      <c r="B1383" t="s">
        <v>1382</v>
      </c>
      <c r="C1383" t="s">
        <v>3600</v>
      </c>
    </row>
    <row r="1384" spans="1:3" x14ac:dyDescent="0.25">
      <c r="A1384" t="s">
        <v>5819</v>
      </c>
      <c r="B1384" t="s">
        <v>1383</v>
      </c>
      <c r="C1384" t="s">
        <v>3601</v>
      </c>
    </row>
    <row r="1385" spans="1:3" x14ac:dyDescent="0.25">
      <c r="A1385" t="s">
        <v>5820</v>
      </c>
      <c r="B1385" t="s">
        <v>1384</v>
      </c>
      <c r="C1385" t="s">
        <v>3602</v>
      </c>
    </row>
    <row r="1386" spans="1:3" x14ac:dyDescent="0.25">
      <c r="A1386" t="s">
        <v>5821</v>
      </c>
      <c r="B1386" t="s">
        <v>1385</v>
      </c>
      <c r="C1386" t="s">
        <v>3603</v>
      </c>
    </row>
    <row r="1387" spans="1:3" x14ac:dyDescent="0.25">
      <c r="A1387" t="s">
        <v>5822</v>
      </c>
      <c r="B1387" t="s">
        <v>1386</v>
      </c>
      <c r="C1387" t="s">
        <v>3604</v>
      </c>
    </row>
    <row r="1388" spans="1:3" x14ac:dyDescent="0.25">
      <c r="A1388" t="s">
        <v>5823</v>
      </c>
      <c r="B1388" t="s">
        <v>1387</v>
      </c>
      <c r="C1388" t="s">
        <v>3605</v>
      </c>
    </row>
    <row r="1389" spans="1:3" x14ac:dyDescent="0.25">
      <c r="A1389" t="s">
        <v>5824</v>
      </c>
      <c r="B1389" t="s">
        <v>1388</v>
      </c>
      <c r="C1389" t="s">
        <v>3606</v>
      </c>
    </row>
    <row r="1390" spans="1:3" x14ac:dyDescent="0.25">
      <c r="A1390" t="s">
        <v>5825</v>
      </c>
      <c r="B1390" t="s">
        <v>1389</v>
      </c>
      <c r="C1390" t="s">
        <v>3607</v>
      </c>
    </row>
    <row r="1391" spans="1:3" x14ac:dyDescent="0.25">
      <c r="A1391" t="s">
        <v>5826</v>
      </c>
      <c r="B1391" t="s">
        <v>1390</v>
      </c>
      <c r="C1391" t="s">
        <v>3608</v>
      </c>
    </row>
    <row r="1392" spans="1:3" x14ac:dyDescent="0.25">
      <c r="A1392" t="s">
        <v>5827</v>
      </c>
      <c r="B1392" t="s">
        <v>1391</v>
      </c>
      <c r="C1392" t="s">
        <v>3609</v>
      </c>
    </row>
    <row r="1393" spans="1:3" x14ac:dyDescent="0.25">
      <c r="A1393" t="s">
        <v>5828</v>
      </c>
      <c r="B1393" t="s">
        <v>1392</v>
      </c>
      <c r="C1393" t="s">
        <v>3610</v>
      </c>
    </row>
    <row r="1394" spans="1:3" x14ac:dyDescent="0.25">
      <c r="A1394" t="s">
        <v>5829</v>
      </c>
      <c r="B1394" t="s">
        <v>1393</v>
      </c>
      <c r="C1394" t="s">
        <v>3611</v>
      </c>
    </row>
    <row r="1395" spans="1:3" x14ac:dyDescent="0.25">
      <c r="A1395" t="s">
        <v>5830</v>
      </c>
      <c r="B1395" t="s">
        <v>1394</v>
      </c>
      <c r="C1395" t="s">
        <v>3612</v>
      </c>
    </row>
    <row r="1396" spans="1:3" x14ac:dyDescent="0.25">
      <c r="A1396" t="s">
        <v>5831</v>
      </c>
      <c r="B1396" t="s">
        <v>1395</v>
      </c>
      <c r="C1396" t="s">
        <v>3613</v>
      </c>
    </row>
    <row r="1397" spans="1:3" x14ac:dyDescent="0.25">
      <c r="A1397" t="s">
        <v>5832</v>
      </c>
      <c r="B1397" t="s">
        <v>1396</v>
      </c>
      <c r="C1397" t="s">
        <v>3614</v>
      </c>
    </row>
    <row r="1398" spans="1:3" x14ac:dyDescent="0.25">
      <c r="A1398" t="s">
        <v>5833</v>
      </c>
      <c r="B1398" t="s">
        <v>1397</v>
      </c>
      <c r="C1398" t="s">
        <v>3615</v>
      </c>
    </row>
    <row r="1399" spans="1:3" x14ac:dyDescent="0.25">
      <c r="A1399" t="s">
        <v>5834</v>
      </c>
      <c r="B1399" t="s">
        <v>1398</v>
      </c>
      <c r="C1399" t="s">
        <v>3616</v>
      </c>
    </row>
    <row r="1400" spans="1:3" x14ac:dyDescent="0.25">
      <c r="A1400" t="s">
        <v>5835</v>
      </c>
      <c r="B1400" t="s">
        <v>1399</v>
      </c>
      <c r="C1400" t="s">
        <v>3617</v>
      </c>
    </row>
    <row r="1401" spans="1:3" x14ac:dyDescent="0.25">
      <c r="A1401" t="s">
        <v>5836</v>
      </c>
      <c r="B1401" t="s">
        <v>1400</v>
      </c>
      <c r="C1401" t="s">
        <v>3618</v>
      </c>
    </row>
    <row r="1402" spans="1:3" x14ac:dyDescent="0.25">
      <c r="A1402" t="s">
        <v>5837</v>
      </c>
      <c r="B1402" t="s">
        <v>1401</v>
      </c>
      <c r="C1402" t="s">
        <v>3619</v>
      </c>
    </row>
    <row r="1403" spans="1:3" x14ac:dyDescent="0.25">
      <c r="A1403" t="s">
        <v>5838</v>
      </c>
      <c r="B1403" t="s">
        <v>1402</v>
      </c>
      <c r="C1403" t="s">
        <v>3620</v>
      </c>
    </row>
    <row r="1404" spans="1:3" x14ac:dyDescent="0.25">
      <c r="A1404" t="s">
        <v>5839</v>
      </c>
      <c r="B1404" t="s">
        <v>1403</v>
      </c>
      <c r="C1404" t="s">
        <v>3621</v>
      </c>
    </row>
    <row r="1405" spans="1:3" x14ac:dyDescent="0.25">
      <c r="A1405" t="s">
        <v>5840</v>
      </c>
      <c r="B1405" t="s">
        <v>1404</v>
      </c>
      <c r="C1405" t="s">
        <v>3622</v>
      </c>
    </row>
    <row r="1406" spans="1:3" x14ac:dyDescent="0.25">
      <c r="A1406" t="s">
        <v>5841</v>
      </c>
      <c r="B1406" t="s">
        <v>1405</v>
      </c>
      <c r="C1406" t="s">
        <v>3623</v>
      </c>
    </row>
    <row r="1407" spans="1:3" x14ac:dyDescent="0.25">
      <c r="A1407" t="s">
        <v>5842</v>
      </c>
      <c r="B1407" t="s">
        <v>1406</v>
      </c>
      <c r="C1407" t="s">
        <v>3624</v>
      </c>
    </row>
    <row r="1408" spans="1:3" x14ac:dyDescent="0.25">
      <c r="A1408" t="s">
        <v>5843</v>
      </c>
      <c r="B1408" t="s">
        <v>1407</v>
      </c>
      <c r="C1408" t="s">
        <v>3625</v>
      </c>
    </row>
    <row r="1409" spans="1:3" x14ac:dyDescent="0.25">
      <c r="A1409" t="s">
        <v>5844</v>
      </c>
      <c r="B1409" t="s">
        <v>1408</v>
      </c>
      <c r="C1409" t="s">
        <v>3626</v>
      </c>
    </row>
    <row r="1410" spans="1:3" x14ac:dyDescent="0.25">
      <c r="A1410" t="s">
        <v>5845</v>
      </c>
      <c r="B1410" t="s">
        <v>1409</v>
      </c>
      <c r="C1410" t="s">
        <v>3627</v>
      </c>
    </row>
    <row r="1411" spans="1:3" x14ac:dyDescent="0.25">
      <c r="A1411" t="s">
        <v>5846</v>
      </c>
      <c r="B1411" t="s">
        <v>1410</v>
      </c>
      <c r="C1411" t="s">
        <v>3628</v>
      </c>
    </row>
    <row r="1412" spans="1:3" x14ac:dyDescent="0.25">
      <c r="A1412" t="s">
        <v>5847</v>
      </c>
      <c r="B1412" t="s">
        <v>1411</v>
      </c>
      <c r="C1412" t="s">
        <v>3629</v>
      </c>
    </row>
    <row r="1413" spans="1:3" x14ac:dyDescent="0.25">
      <c r="A1413" t="s">
        <v>5848</v>
      </c>
      <c r="B1413" t="s">
        <v>1412</v>
      </c>
      <c r="C1413" t="s">
        <v>3630</v>
      </c>
    </row>
    <row r="1414" spans="1:3" x14ac:dyDescent="0.25">
      <c r="A1414" t="s">
        <v>5849</v>
      </c>
      <c r="B1414" t="s">
        <v>1413</v>
      </c>
      <c r="C1414" t="s">
        <v>3631</v>
      </c>
    </row>
    <row r="1415" spans="1:3" x14ac:dyDescent="0.25">
      <c r="A1415" t="s">
        <v>5850</v>
      </c>
      <c r="B1415" t="s">
        <v>1414</v>
      </c>
      <c r="C1415" t="s">
        <v>3632</v>
      </c>
    </row>
    <row r="1416" spans="1:3" x14ac:dyDescent="0.25">
      <c r="A1416" t="s">
        <v>5851</v>
      </c>
      <c r="B1416" t="s">
        <v>1415</v>
      </c>
      <c r="C1416" t="s">
        <v>3633</v>
      </c>
    </row>
    <row r="1417" spans="1:3" x14ac:dyDescent="0.25">
      <c r="A1417" t="s">
        <v>5852</v>
      </c>
      <c r="B1417" t="s">
        <v>1416</v>
      </c>
      <c r="C1417" t="s">
        <v>3634</v>
      </c>
    </row>
    <row r="1418" spans="1:3" x14ac:dyDescent="0.25">
      <c r="A1418" t="s">
        <v>5853</v>
      </c>
      <c r="B1418" t="s">
        <v>1417</v>
      </c>
      <c r="C1418" t="s">
        <v>3635</v>
      </c>
    </row>
    <row r="1419" spans="1:3" x14ac:dyDescent="0.25">
      <c r="A1419" t="s">
        <v>5854</v>
      </c>
      <c r="B1419" t="s">
        <v>1418</v>
      </c>
      <c r="C1419" t="s">
        <v>3636</v>
      </c>
    </row>
    <row r="1420" spans="1:3" x14ac:dyDescent="0.25">
      <c r="A1420" t="s">
        <v>5855</v>
      </c>
      <c r="B1420" t="s">
        <v>1419</v>
      </c>
      <c r="C1420" t="s">
        <v>3637</v>
      </c>
    </row>
    <row r="1421" spans="1:3" x14ac:dyDescent="0.25">
      <c r="A1421" t="s">
        <v>5856</v>
      </c>
      <c r="B1421" t="s">
        <v>1420</v>
      </c>
      <c r="C1421" t="s">
        <v>3638</v>
      </c>
    </row>
    <row r="1422" spans="1:3" x14ac:dyDescent="0.25">
      <c r="A1422" t="s">
        <v>5857</v>
      </c>
      <c r="B1422" t="s">
        <v>1421</v>
      </c>
      <c r="C1422" t="s">
        <v>3639</v>
      </c>
    </row>
    <row r="1423" spans="1:3" x14ac:dyDescent="0.25">
      <c r="A1423" t="s">
        <v>5858</v>
      </c>
      <c r="B1423" t="s">
        <v>1422</v>
      </c>
      <c r="C1423" t="s">
        <v>3640</v>
      </c>
    </row>
    <row r="1424" spans="1:3" x14ac:dyDescent="0.25">
      <c r="A1424" t="s">
        <v>5859</v>
      </c>
      <c r="B1424" t="s">
        <v>1423</v>
      </c>
      <c r="C1424" t="s">
        <v>3641</v>
      </c>
    </row>
    <row r="1425" spans="1:3" x14ac:dyDescent="0.25">
      <c r="A1425" t="s">
        <v>5860</v>
      </c>
      <c r="B1425" t="s">
        <v>1424</v>
      </c>
      <c r="C1425" t="s">
        <v>3642</v>
      </c>
    </row>
    <row r="1426" spans="1:3" x14ac:dyDescent="0.25">
      <c r="A1426" t="s">
        <v>5861</v>
      </c>
      <c r="B1426" t="s">
        <v>1425</v>
      </c>
      <c r="C1426" t="s">
        <v>3643</v>
      </c>
    </row>
    <row r="1427" spans="1:3" x14ac:dyDescent="0.25">
      <c r="A1427" t="s">
        <v>5862</v>
      </c>
      <c r="B1427" t="s">
        <v>1426</v>
      </c>
      <c r="C1427" t="s">
        <v>3644</v>
      </c>
    </row>
    <row r="1428" spans="1:3" x14ac:dyDescent="0.25">
      <c r="A1428" t="s">
        <v>5863</v>
      </c>
      <c r="B1428" t="s">
        <v>1427</v>
      </c>
      <c r="C1428" t="s">
        <v>3645</v>
      </c>
    </row>
    <row r="1429" spans="1:3" x14ac:dyDescent="0.25">
      <c r="A1429" t="s">
        <v>5864</v>
      </c>
      <c r="B1429" t="s">
        <v>1428</v>
      </c>
      <c r="C1429" t="s">
        <v>3646</v>
      </c>
    </row>
    <row r="1430" spans="1:3" x14ac:dyDescent="0.25">
      <c r="A1430" t="s">
        <v>5865</v>
      </c>
      <c r="B1430" t="s">
        <v>1429</v>
      </c>
      <c r="C1430" t="s">
        <v>3647</v>
      </c>
    </row>
    <row r="1431" spans="1:3" x14ac:dyDescent="0.25">
      <c r="A1431" t="s">
        <v>5866</v>
      </c>
      <c r="B1431" t="s">
        <v>1430</v>
      </c>
      <c r="C1431" t="s">
        <v>3648</v>
      </c>
    </row>
    <row r="1432" spans="1:3" x14ac:dyDescent="0.25">
      <c r="A1432" t="s">
        <v>5867</v>
      </c>
      <c r="B1432" t="s">
        <v>1431</v>
      </c>
      <c r="C1432" t="s">
        <v>3649</v>
      </c>
    </row>
    <row r="1433" spans="1:3" x14ac:dyDescent="0.25">
      <c r="A1433" t="s">
        <v>5868</v>
      </c>
      <c r="B1433" t="s">
        <v>1432</v>
      </c>
      <c r="C1433" t="s">
        <v>3650</v>
      </c>
    </row>
    <row r="1434" spans="1:3" x14ac:dyDescent="0.25">
      <c r="A1434" t="s">
        <v>5869</v>
      </c>
      <c r="B1434" t="s">
        <v>1433</v>
      </c>
      <c r="C1434" t="s">
        <v>3651</v>
      </c>
    </row>
    <row r="1435" spans="1:3" x14ac:dyDescent="0.25">
      <c r="A1435" t="s">
        <v>5870</v>
      </c>
      <c r="B1435" t="s">
        <v>1434</v>
      </c>
      <c r="C1435" t="s">
        <v>3652</v>
      </c>
    </row>
    <row r="1436" spans="1:3" x14ac:dyDescent="0.25">
      <c r="A1436" t="s">
        <v>5871</v>
      </c>
      <c r="B1436" t="s">
        <v>1435</v>
      </c>
      <c r="C1436" t="s">
        <v>3653</v>
      </c>
    </row>
    <row r="1437" spans="1:3" x14ac:dyDescent="0.25">
      <c r="A1437" t="s">
        <v>5872</v>
      </c>
      <c r="B1437" t="s">
        <v>1436</v>
      </c>
      <c r="C1437" t="s">
        <v>3654</v>
      </c>
    </row>
    <row r="1438" spans="1:3" x14ac:dyDescent="0.25">
      <c r="A1438" t="s">
        <v>5873</v>
      </c>
      <c r="B1438" t="s">
        <v>1437</v>
      </c>
      <c r="C1438" t="s">
        <v>3655</v>
      </c>
    </row>
    <row r="1439" spans="1:3" x14ac:dyDescent="0.25">
      <c r="A1439" t="s">
        <v>5874</v>
      </c>
      <c r="B1439" t="s">
        <v>1438</v>
      </c>
      <c r="C1439" t="s">
        <v>3656</v>
      </c>
    </row>
    <row r="1440" spans="1:3" x14ac:dyDescent="0.25">
      <c r="A1440" t="s">
        <v>5875</v>
      </c>
      <c r="B1440" t="s">
        <v>1439</v>
      </c>
      <c r="C1440" t="s">
        <v>3657</v>
      </c>
    </row>
    <row r="1441" spans="1:3" x14ac:dyDescent="0.25">
      <c r="A1441" t="s">
        <v>5876</v>
      </c>
      <c r="B1441" t="s">
        <v>1440</v>
      </c>
      <c r="C1441" t="s">
        <v>3658</v>
      </c>
    </row>
    <row r="1442" spans="1:3" x14ac:dyDescent="0.25">
      <c r="A1442" t="s">
        <v>5877</v>
      </c>
      <c r="B1442" t="s">
        <v>1441</v>
      </c>
      <c r="C1442" t="s">
        <v>3659</v>
      </c>
    </row>
    <row r="1443" spans="1:3" x14ac:dyDescent="0.25">
      <c r="A1443" t="s">
        <v>5878</v>
      </c>
      <c r="B1443" t="s">
        <v>1442</v>
      </c>
      <c r="C1443" t="s">
        <v>3660</v>
      </c>
    </row>
    <row r="1444" spans="1:3" x14ac:dyDescent="0.25">
      <c r="A1444" t="s">
        <v>5879</v>
      </c>
      <c r="B1444" t="s">
        <v>1443</v>
      </c>
      <c r="C1444" t="s">
        <v>3661</v>
      </c>
    </row>
    <row r="1445" spans="1:3" x14ac:dyDescent="0.25">
      <c r="A1445" t="s">
        <v>5880</v>
      </c>
      <c r="B1445" t="s">
        <v>1444</v>
      </c>
      <c r="C1445" t="s">
        <v>3662</v>
      </c>
    </row>
    <row r="1446" spans="1:3" x14ac:dyDescent="0.25">
      <c r="A1446" t="s">
        <v>5881</v>
      </c>
      <c r="B1446" t="s">
        <v>1445</v>
      </c>
      <c r="C1446" t="s">
        <v>3663</v>
      </c>
    </row>
    <row r="1447" spans="1:3" x14ac:dyDescent="0.25">
      <c r="A1447" t="s">
        <v>5882</v>
      </c>
      <c r="B1447" t="s">
        <v>1446</v>
      </c>
      <c r="C1447" t="s">
        <v>3664</v>
      </c>
    </row>
    <row r="1448" spans="1:3" x14ac:dyDescent="0.25">
      <c r="A1448" t="s">
        <v>5883</v>
      </c>
      <c r="B1448" t="s">
        <v>1447</v>
      </c>
      <c r="C1448" t="s">
        <v>3665</v>
      </c>
    </row>
    <row r="1449" spans="1:3" x14ac:dyDescent="0.25">
      <c r="A1449" t="s">
        <v>5884</v>
      </c>
      <c r="B1449" t="s">
        <v>1448</v>
      </c>
      <c r="C1449" t="s">
        <v>3666</v>
      </c>
    </row>
    <row r="1450" spans="1:3" x14ac:dyDescent="0.25">
      <c r="A1450" t="s">
        <v>5885</v>
      </c>
      <c r="B1450" t="s">
        <v>1449</v>
      </c>
      <c r="C1450" t="s">
        <v>3667</v>
      </c>
    </row>
    <row r="1451" spans="1:3" x14ac:dyDescent="0.25">
      <c r="A1451" t="s">
        <v>5886</v>
      </c>
      <c r="B1451" t="s">
        <v>1450</v>
      </c>
      <c r="C1451" t="s">
        <v>3668</v>
      </c>
    </row>
    <row r="1452" spans="1:3" x14ac:dyDescent="0.25">
      <c r="A1452" t="s">
        <v>5887</v>
      </c>
      <c r="B1452" t="s">
        <v>1451</v>
      </c>
      <c r="C1452" t="s">
        <v>3669</v>
      </c>
    </row>
    <row r="1453" spans="1:3" x14ac:dyDescent="0.25">
      <c r="A1453" t="s">
        <v>5888</v>
      </c>
      <c r="B1453" t="s">
        <v>1452</v>
      </c>
      <c r="C1453" t="s">
        <v>3670</v>
      </c>
    </row>
    <row r="1454" spans="1:3" x14ac:dyDescent="0.25">
      <c r="A1454" t="s">
        <v>5889</v>
      </c>
      <c r="B1454" t="s">
        <v>1453</v>
      </c>
      <c r="C1454" t="s">
        <v>3671</v>
      </c>
    </row>
    <row r="1455" spans="1:3" x14ac:dyDescent="0.25">
      <c r="A1455" t="s">
        <v>5890</v>
      </c>
      <c r="B1455" t="s">
        <v>1454</v>
      </c>
      <c r="C1455" t="s">
        <v>3672</v>
      </c>
    </row>
    <row r="1456" spans="1:3" x14ac:dyDescent="0.25">
      <c r="A1456" t="s">
        <v>5891</v>
      </c>
      <c r="B1456" t="s">
        <v>1455</v>
      </c>
      <c r="C1456" t="s">
        <v>3673</v>
      </c>
    </row>
    <row r="1457" spans="1:3" x14ac:dyDescent="0.25">
      <c r="A1457" t="s">
        <v>5892</v>
      </c>
      <c r="B1457" t="s">
        <v>1456</v>
      </c>
      <c r="C1457" t="s">
        <v>3674</v>
      </c>
    </row>
    <row r="1458" spans="1:3" x14ac:dyDescent="0.25">
      <c r="A1458" t="s">
        <v>5893</v>
      </c>
      <c r="B1458" t="s">
        <v>1457</v>
      </c>
      <c r="C1458" t="s">
        <v>3675</v>
      </c>
    </row>
    <row r="1459" spans="1:3" x14ac:dyDescent="0.25">
      <c r="A1459" t="s">
        <v>5894</v>
      </c>
      <c r="B1459" t="s">
        <v>1458</v>
      </c>
      <c r="C1459" t="s">
        <v>3676</v>
      </c>
    </row>
    <row r="1460" spans="1:3" x14ac:dyDescent="0.25">
      <c r="A1460" t="s">
        <v>5895</v>
      </c>
      <c r="B1460" t="s">
        <v>1459</v>
      </c>
      <c r="C1460" t="s">
        <v>3677</v>
      </c>
    </row>
    <row r="1461" spans="1:3" x14ac:dyDescent="0.25">
      <c r="A1461" t="s">
        <v>5896</v>
      </c>
      <c r="B1461" t="s">
        <v>1460</v>
      </c>
      <c r="C1461" t="s">
        <v>3678</v>
      </c>
    </row>
    <row r="1462" spans="1:3" x14ac:dyDescent="0.25">
      <c r="A1462" t="s">
        <v>5897</v>
      </c>
      <c r="B1462" t="s">
        <v>1461</v>
      </c>
      <c r="C1462" t="s">
        <v>3679</v>
      </c>
    </row>
    <row r="1463" spans="1:3" x14ac:dyDescent="0.25">
      <c r="A1463" t="s">
        <v>5898</v>
      </c>
      <c r="B1463" t="s">
        <v>1462</v>
      </c>
      <c r="C1463" t="s">
        <v>3680</v>
      </c>
    </row>
    <row r="1464" spans="1:3" x14ac:dyDescent="0.25">
      <c r="A1464" t="s">
        <v>5899</v>
      </c>
      <c r="B1464" t="s">
        <v>1463</v>
      </c>
      <c r="C1464" t="s">
        <v>3681</v>
      </c>
    </row>
    <row r="1465" spans="1:3" x14ac:dyDescent="0.25">
      <c r="A1465" t="s">
        <v>5900</v>
      </c>
      <c r="B1465" t="s">
        <v>1464</v>
      </c>
      <c r="C1465" t="s">
        <v>3682</v>
      </c>
    </row>
    <row r="1466" spans="1:3" x14ac:dyDescent="0.25">
      <c r="A1466" t="s">
        <v>5901</v>
      </c>
      <c r="B1466" t="s">
        <v>1465</v>
      </c>
      <c r="C1466" t="s">
        <v>3683</v>
      </c>
    </row>
    <row r="1467" spans="1:3" x14ac:dyDescent="0.25">
      <c r="A1467" t="s">
        <v>5902</v>
      </c>
      <c r="B1467" t="s">
        <v>1466</v>
      </c>
      <c r="C1467" t="s">
        <v>3684</v>
      </c>
    </row>
    <row r="1468" spans="1:3" x14ac:dyDescent="0.25">
      <c r="A1468" t="s">
        <v>5903</v>
      </c>
      <c r="B1468" t="s">
        <v>1467</v>
      </c>
      <c r="C1468" t="s">
        <v>3685</v>
      </c>
    </row>
    <row r="1469" spans="1:3" x14ac:dyDescent="0.25">
      <c r="A1469" t="s">
        <v>5904</v>
      </c>
      <c r="B1469" t="s">
        <v>1468</v>
      </c>
      <c r="C1469" t="s">
        <v>3686</v>
      </c>
    </row>
    <row r="1470" spans="1:3" x14ac:dyDescent="0.25">
      <c r="A1470" t="s">
        <v>5905</v>
      </c>
      <c r="B1470" t="s">
        <v>1469</v>
      </c>
      <c r="C1470" t="s">
        <v>3687</v>
      </c>
    </row>
    <row r="1471" spans="1:3" x14ac:dyDescent="0.25">
      <c r="A1471" t="s">
        <v>5906</v>
      </c>
      <c r="B1471" t="s">
        <v>1470</v>
      </c>
      <c r="C1471" t="s">
        <v>3688</v>
      </c>
    </row>
    <row r="1472" spans="1:3" x14ac:dyDescent="0.25">
      <c r="A1472" t="s">
        <v>5907</v>
      </c>
      <c r="B1472" t="s">
        <v>1471</v>
      </c>
      <c r="C1472" t="s">
        <v>3689</v>
      </c>
    </row>
    <row r="1473" spans="1:3" x14ac:dyDescent="0.25">
      <c r="A1473" t="s">
        <v>5908</v>
      </c>
      <c r="B1473" t="s">
        <v>1472</v>
      </c>
      <c r="C1473" t="s">
        <v>3690</v>
      </c>
    </row>
    <row r="1474" spans="1:3" x14ac:dyDescent="0.25">
      <c r="A1474" t="s">
        <v>5909</v>
      </c>
      <c r="B1474" t="s">
        <v>1473</v>
      </c>
      <c r="C1474" t="s">
        <v>3691</v>
      </c>
    </row>
    <row r="1475" spans="1:3" x14ac:dyDescent="0.25">
      <c r="A1475" t="s">
        <v>5910</v>
      </c>
      <c r="B1475" t="s">
        <v>1474</v>
      </c>
      <c r="C1475" t="s">
        <v>3692</v>
      </c>
    </row>
    <row r="1476" spans="1:3" x14ac:dyDescent="0.25">
      <c r="A1476" t="s">
        <v>5911</v>
      </c>
      <c r="B1476" t="s">
        <v>1475</v>
      </c>
      <c r="C1476" t="s">
        <v>3693</v>
      </c>
    </row>
    <row r="1477" spans="1:3" x14ac:dyDescent="0.25">
      <c r="A1477" t="s">
        <v>5912</v>
      </c>
      <c r="B1477" t="s">
        <v>1476</v>
      </c>
      <c r="C1477" t="s">
        <v>3694</v>
      </c>
    </row>
    <row r="1478" spans="1:3" x14ac:dyDescent="0.25">
      <c r="A1478" t="s">
        <v>5913</v>
      </c>
      <c r="B1478" t="s">
        <v>1477</v>
      </c>
      <c r="C1478" t="s">
        <v>3695</v>
      </c>
    </row>
    <row r="1479" spans="1:3" x14ac:dyDescent="0.25">
      <c r="A1479" t="s">
        <v>5914</v>
      </c>
      <c r="B1479" t="s">
        <v>1478</v>
      </c>
      <c r="C1479" t="s">
        <v>3696</v>
      </c>
    </row>
    <row r="1480" spans="1:3" x14ac:dyDescent="0.25">
      <c r="A1480" t="s">
        <v>5915</v>
      </c>
      <c r="B1480" t="s">
        <v>1479</v>
      </c>
      <c r="C1480" t="s">
        <v>3697</v>
      </c>
    </row>
    <row r="1481" spans="1:3" x14ac:dyDescent="0.25">
      <c r="A1481" t="s">
        <v>5916</v>
      </c>
      <c r="B1481" t="s">
        <v>1480</v>
      </c>
      <c r="C1481" t="s">
        <v>3698</v>
      </c>
    </row>
    <row r="1482" spans="1:3" x14ac:dyDescent="0.25">
      <c r="A1482" t="s">
        <v>5917</v>
      </c>
      <c r="B1482" t="s">
        <v>1481</v>
      </c>
      <c r="C1482" t="s">
        <v>3699</v>
      </c>
    </row>
    <row r="1483" spans="1:3" x14ac:dyDescent="0.25">
      <c r="A1483" t="s">
        <v>5918</v>
      </c>
      <c r="B1483" t="s">
        <v>1482</v>
      </c>
      <c r="C1483" t="s">
        <v>3700</v>
      </c>
    </row>
    <row r="1484" spans="1:3" x14ac:dyDescent="0.25">
      <c r="A1484" t="s">
        <v>5919</v>
      </c>
      <c r="B1484" t="s">
        <v>1483</v>
      </c>
      <c r="C1484" t="s">
        <v>3701</v>
      </c>
    </row>
    <row r="1485" spans="1:3" x14ac:dyDescent="0.25">
      <c r="A1485" t="s">
        <v>5920</v>
      </c>
      <c r="B1485" t="s">
        <v>1484</v>
      </c>
      <c r="C1485" t="s">
        <v>3702</v>
      </c>
    </row>
    <row r="1486" spans="1:3" x14ac:dyDescent="0.25">
      <c r="A1486" t="s">
        <v>5921</v>
      </c>
      <c r="B1486" t="s">
        <v>1485</v>
      </c>
      <c r="C1486" t="s">
        <v>3703</v>
      </c>
    </row>
    <row r="1487" spans="1:3" x14ac:dyDescent="0.25">
      <c r="A1487" t="s">
        <v>5922</v>
      </c>
      <c r="B1487" t="s">
        <v>1486</v>
      </c>
      <c r="C1487" t="s">
        <v>3704</v>
      </c>
    </row>
    <row r="1488" spans="1:3" x14ac:dyDescent="0.25">
      <c r="A1488" t="s">
        <v>5923</v>
      </c>
      <c r="B1488" t="s">
        <v>1487</v>
      </c>
      <c r="C1488" t="s">
        <v>3705</v>
      </c>
    </row>
    <row r="1489" spans="1:3" x14ac:dyDescent="0.25">
      <c r="A1489" t="s">
        <v>5924</v>
      </c>
      <c r="B1489" t="s">
        <v>1488</v>
      </c>
      <c r="C1489" t="s">
        <v>3706</v>
      </c>
    </row>
    <row r="1490" spans="1:3" x14ac:dyDescent="0.25">
      <c r="A1490" t="s">
        <v>5925</v>
      </c>
      <c r="B1490" t="s">
        <v>1489</v>
      </c>
      <c r="C1490" t="s">
        <v>3707</v>
      </c>
    </row>
    <row r="1491" spans="1:3" x14ac:dyDescent="0.25">
      <c r="A1491" t="s">
        <v>5926</v>
      </c>
      <c r="B1491" t="s">
        <v>1490</v>
      </c>
      <c r="C1491" t="s">
        <v>3708</v>
      </c>
    </row>
    <row r="1492" spans="1:3" x14ac:dyDescent="0.25">
      <c r="A1492" t="s">
        <v>5927</v>
      </c>
      <c r="B1492" t="s">
        <v>1491</v>
      </c>
      <c r="C1492" t="s">
        <v>3709</v>
      </c>
    </row>
    <row r="1493" spans="1:3" x14ac:dyDescent="0.25">
      <c r="A1493" t="s">
        <v>5928</v>
      </c>
      <c r="B1493" t="s">
        <v>1492</v>
      </c>
      <c r="C1493" t="s">
        <v>3710</v>
      </c>
    </row>
    <row r="1494" spans="1:3" x14ac:dyDescent="0.25">
      <c r="A1494" t="s">
        <v>5929</v>
      </c>
      <c r="B1494" t="s">
        <v>1493</v>
      </c>
      <c r="C1494" t="s">
        <v>3711</v>
      </c>
    </row>
    <row r="1495" spans="1:3" x14ac:dyDescent="0.25">
      <c r="A1495" t="s">
        <v>5930</v>
      </c>
      <c r="B1495" t="s">
        <v>1494</v>
      </c>
      <c r="C1495" t="s">
        <v>3712</v>
      </c>
    </row>
    <row r="1496" spans="1:3" x14ac:dyDescent="0.25">
      <c r="A1496" t="s">
        <v>5931</v>
      </c>
      <c r="B1496" t="s">
        <v>1495</v>
      </c>
      <c r="C1496" t="s">
        <v>3713</v>
      </c>
    </row>
    <row r="1497" spans="1:3" x14ac:dyDescent="0.25">
      <c r="A1497" t="s">
        <v>5932</v>
      </c>
      <c r="B1497" t="s">
        <v>1496</v>
      </c>
      <c r="C1497" t="s">
        <v>3714</v>
      </c>
    </row>
    <row r="1498" spans="1:3" x14ac:dyDescent="0.25">
      <c r="A1498" t="s">
        <v>5933</v>
      </c>
      <c r="B1498" t="s">
        <v>1497</v>
      </c>
      <c r="C1498" t="s">
        <v>3715</v>
      </c>
    </row>
    <row r="1499" spans="1:3" x14ac:dyDescent="0.25">
      <c r="A1499" t="s">
        <v>5934</v>
      </c>
      <c r="B1499" t="s">
        <v>1498</v>
      </c>
      <c r="C1499" t="s">
        <v>3716</v>
      </c>
    </row>
    <row r="1500" spans="1:3" x14ac:dyDescent="0.25">
      <c r="A1500" t="s">
        <v>5935</v>
      </c>
      <c r="B1500" t="s">
        <v>1499</v>
      </c>
      <c r="C1500" t="s">
        <v>3717</v>
      </c>
    </row>
    <row r="1501" spans="1:3" x14ac:dyDescent="0.25">
      <c r="A1501" t="s">
        <v>5936</v>
      </c>
      <c r="B1501" t="s">
        <v>1500</v>
      </c>
      <c r="C1501" t="s">
        <v>3718</v>
      </c>
    </row>
    <row r="1502" spans="1:3" x14ac:dyDescent="0.25">
      <c r="A1502" t="s">
        <v>5937</v>
      </c>
      <c r="B1502" t="s">
        <v>1501</v>
      </c>
      <c r="C1502" t="s">
        <v>3719</v>
      </c>
    </row>
    <row r="1503" spans="1:3" x14ac:dyDescent="0.25">
      <c r="A1503" t="s">
        <v>5938</v>
      </c>
      <c r="B1503" t="s">
        <v>1502</v>
      </c>
      <c r="C1503" t="s">
        <v>3720</v>
      </c>
    </row>
    <row r="1504" spans="1:3" x14ac:dyDescent="0.25">
      <c r="A1504" t="s">
        <v>5939</v>
      </c>
      <c r="B1504" t="s">
        <v>1503</v>
      </c>
      <c r="C1504" t="s">
        <v>3721</v>
      </c>
    </row>
    <row r="1505" spans="1:3" x14ac:dyDescent="0.25">
      <c r="A1505" t="s">
        <v>5940</v>
      </c>
      <c r="B1505" t="s">
        <v>1504</v>
      </c>
      <c r="C1505" t="s">
        <v>3722</v>
      </c>
    </row>
    <row r="1506" spans="1:3" x14ac:dyDescent="0.25">
      <c r="A1506" t="s">
        <v>5941</v>
      </c>
      <c r="B1506" t="s">
        <v>1505</v>
      </c>
      <c r="C1506" t="s">
        <v>3723</v>
      </c>
    </row>
    <row r="1507" spans="1:3" x14ac:dyDescent="0.25">
      <c r="A1507" t="s">
        <v>5942</v>
      </c>
      <c r="B1507" t="s">
        <v>1506</v>
      </c>
      <c r="C1507" t="s">
        <v>3724</v>
      </c>
    </row>
    <row r="1508" spans="1:3" x14ac:dyDescent="0.25">
      <c r="A1508" t="s">
        <v>5943</v>
      </c>
      <c r="B1508" t="s">
        <v>1507</v>
      </c>
      <c r="C1508" t="s">
        <v>3725</v>
      </c>
    </row>
    <row r="1509" spans="1:3" x14ac:dyDescent="0.25">
      <c r="A1509" t="s">
        <v>5944</v>
      </c>
      <c r="B1509" t="s">
        <v>1508</v>
      </c>
      <c r="C1509" t="s">
        <v>3726</v>
      </c>
    </row>
    <row r="1510" spans="1:3" x14ac:dyDescent="0.25">
      <c r="A1510" t="s">
        <v>5945</v>
      </c>
      <c r="B1510" t="s">
        <v>1509</v>
      </c>
      <c r="C1510" t="s">
        <v>3727</v>
      </c>
    </row>
    <row r="1511" spans="1:3" x14ac:dyDescent="0.25">
      <c r="A1511" t="s">
        <v>5946</v>
      </c>
      <c r="B1511" t="s">
        <v>1510</v>
      </c>
      <c r="C1511" t="s">
        <v>3728</v>
      </c>
    </row>
    <row r="1512" spans="1:3" x14ac:dyDescent="0.25">
      <c r="A1512" t="s">
        <v>5947</v>
      </c>
      <c r="B1512" t="s">
        <v>1511</v>
      </c>
      <c r="C1512" t="s">
        <v>3729</v>
      </c>
    </row>
    <row r="1513" spans="1:3" x14ac:dyDescent="0.25">
      <c r="A1513" t="s">
        <v>5948</v>
      </c>
      <c r="B1513" t="s">
        <v>1512</v>
      </c>
      <c r="C1513" t="s">
        <v>3730</v>
      </c>
    </row>
    <row r="1514" spans="1:3" x14ac:dyDescent="0.25">
      <c r="A1514" t="s">
        <v>5949</v>
      </c>
      <c r="B1514" t="s">
        <v>1513</v>
      </c>
      <c r="C1514" t="s">
        <v>3731</v>
      </c>
    </row>
    <row r="1515" spans="1:3" x14ac:dyDescent="0.25">
      <c r="A1515" t="s">
        <v>5950</v>
      </c>
      <c r="B1515" t="s">
        <v>1514</v>
      </c>
      <c r="C1515" t="s">
        <v>3732</v>
      </c>
    </row>
    <row r="1516" spans="1:3" x14ac:dyDescent="0.25">
      <c r="A1516" t="s">
        <v>5951</v>
      </c>
      <c r="B1516" t="s">
        <v>1515</v>
      </c>
      <c r="C1516" t="s">
        <v>3733</v>
      </c>
    </row>
    <row r="1517" spans="1:3" x14ac:dyDescent="0.25">
      <c r="A1517" t="s">
        <v>5952</v>
      </c>
      <c r="B1517" t="s">
        <v>1516</v>
      </c>
      <c r="C1517" t="s">
        <v>3734</v>
      </c>
    </row>
    <row r="1518" spans="1:3" x14ac:dyDescent="0.25">
      <c r="A1518" t="s">
        <v>5953</v>
      </c>
      <c r="B1518" t="s">
        <v>1517</v>
      </c>
      <c r="C1518" t="s">
        <v>3735</v>
      </c>
    </row>
    <row r="1519" spans="1:3" x14ac:dyDescent="0.25">
      <c r="A1519" t="s">
        <v>5954</v>
      </c>
      <c r="B1519" t="s">
        <v>1518</v>
      </c>
      <c r="C1519" t="s">
        <v>3736</v>
      </c>
    </row>
    <row r="1520" spans="1:3" x14ac:dyDescent="0.25">
      <c r="A1520" t="s">
        <v>5955</v>
      </c>
      <c r="B1520" t="s">
        <v>1519</v>
      </c>
      <c r="C1520" t="s">
        <v>3737</v>
      </c>
    </row>
    <row r="1521" spans="1:3" x14ac:dyDescent="0.25">
      <c r="A1521" t="s">
        <v>5956</v>
      </c>
      <c r="B1521" t="s">
        <v>1520</v>
      </c>
      <c r="C1521" t="s">
        <v>3738</v>
      </c>
    </row>
    <row r="1522" spans="1:3" x14ac:dyDescent="0.25">
      <c r="A1522" t="s">
        <v>5957</v>
      </c>
      <c r="B1522" t="s">
        <v>1521</v>
      </c>
      <c r="C1522" t="s">
        <v>3739</v>
      </c>
    </row>
    <row r="1523" spans="1:3" x14ac:dyDescent="0.25">
      <c r="A1523" t="s">
        <v>5958</v>
      </c>
      <c r="B1523" t="s">
        <v>1522</v>
      </c>
      <c r="C1523" t="s">
        <v>3740</v>
      </c>
    </row>
    <row r="1524" spans="1:3" x14ac:dyDescent="0.25">
      <c r="A1524" t="s">
        <v>5959</v>
      </c>
      <c r="B1524" t="s">
        <v>1523</v>
      </c>
      <c r="C1524" t="s">
        <v>3741</v>
      </c>
    </row>
    <row r="1525" spans="1:3" x14ac:dyDescent="0.25">
      <c r="A1525" t="s">
        <v>5960</v>
      </c>
      <c r="B1525" t="s">
        <v>1524</v>
      </c>
      <c r="C1525" t="s">
        <v>3742</v>
      </c>
    </row>
    <row r="1526" spans="1:3" x14ac:dyDescent="0.25">
      <c r="A1526" t="s">
        <v>5961</v>
      </c>
      <c r="B1526" t="s">
        <v>1525</v>
      </c>
      <c r="C1526" t="s">
        <v>3743</v>
      </c>
    </row>
    <row r="1527" spans="1:3" x14ac:dyDescent="0.25">
      <c r="A1527" t="s">
        <v>5962</v>
      </c>
      <c r="B1527" t="s">
        <v>1526</v>
      </c>
      <c r="C1527" t="s">
        <v>3744</v>
      </c>
    </row>
    <row r="1528" spans="1:3" x14ac:dyDescent="0.25">
      <c r="A1528" t="s">
        <v>5963</v>
      </c>
      <c r="B1528" t="s">
        <v>1527</v>
      </c>
      <c r="C1528" t="s">
        <v>3745</v>
      </c>
    </row>
    <row r="1529" spans="1:3" x14ac:dyDescent="0.25">
      <c r="A1529" t="s">
        <v>5964</v>
      </c>
      <c r="B1529" t="s">
        <v>1528</v>
      </c>
      <c r="C1529" t="s">
        <v>3746</v>
      </c>
    </row>
    <row r="1530" spans="1:3" x14ac:dyDescent="0.25">
      <c r="A1530" t="s">
        <v>5965</v>
      </c>
      <c r="B1530" t="s">
        <v>1529</v>
      </c>
      <c r="C1530" t="s">
        <v>3747</v>
      </c>
    </row>
    <row r="1531" spans="1:3" x14ac:dyDescent="0.25">
      <c r="A1531" t="s">
        <v>5966</v>
      </c>
      <c r="B1531" t="s">
        <v>1530</v>
      </c>
      <c r="C1531" t="s">
        <v>3748</v>
      </c>
    </row>
    <row r="1532" spans="1:3" x14ac:dyDescent="0.25">
      <c r="A1532" t="s">
        <v>5967</v>
      </c>
      <c r="B1532" t="s">
        <v>1531</v>
      </c>
      <c r="C1532" t="s">
        <v>3749</v>
      </c>
    </row>
    <row r="1533" spans="1:3" x14ac:dyDescent="0.25">
      <c r="A1533" t="s">
        <v>5968</v>
      </c>
      <c r="B1533" t="s">
        <v>1532</v>
      </c>
      <c r="C1533" t="s">
        <v>3750</v>
      </c>
    </row>
    <row r="1534" spans="1:3" x14ac:dyDescent="0.25">
      <c r="A1534" t="s">
        <v>5969</v>
      </c>
      <c r="B1534" t="s">
        <v>1533</v>
      </c>
      <c r="C1534" t="s">
        <v>3751</v>
      </c>
    </row>
    <row r="1535" spans="1:3" x14ac:dyDescent="0.25">
      <c r="A1535" t="s">
        <v>5970</v>
      </c>
      <c r="B1535" t="s">
        <v>1534</v>
      </c>
      <c r="C1535" t="s">
        <v>3752</v>
      </c>
    </row>
    <row r="1536" spans="1:3" x14ac:dyDescent="0.25">
      <c r="A1536" t="s">
        <v>5971</v>
      </c>
      <c r="B1536" t="s">
        <v>1535</v>
      </c>
      <c r="C1536" t="s">
        <v>3753</v>
      </c>
    </row>
    <row r="1537" spans="1:3" x14ac:dyDescent="0.25">
      <c r="A1537" t="s">
        <v>5972</v>
      </c>
      <c r="B1537" t="s">
        <v>1536</v>
      </c>
      <c r="C1537" t="s">
        <v>3754</v>
      </c>
    </row>
    <row r="1538" spans="1:3" x14ac:dyDescent="0.25">
      <c r="A1538" t="s">
        <v>5973</v>
      </c>
      <c r="B1538" t="s">
        <v>1537</v>
      </c>
      <c r="C1538" t="s">
        <v>3755</v>
      </c>
    </row>
    <row r="1539" spans="1:3" x14ac:dyDescent="0.25">
      <c r="A1539" t="s">
        <v>5974</v>
      </c>
      <c r="B1539" t="s">
        <v>1538</v>
      </c>
      <c r="C1539" t="s">
        <v>3756</v>
      </c>
    </row>
    <row r="1540" spans="1:3" x14ac:dyDescent="0.25">
      <c r="A1540" t="s">
        <v>5975</v>
      </c>
      <c r="B1540" t="s">
        <v>1539</v>
      </c>
      <c r="C1540" t="s">
        <v>3757</v>
      </c>
    </row>
    <row r="1541" spans="1:3" x14ac:dyDescent="0.25">
      <c r="A1541" t="s">
        <v>5976</v>
      </c>
      <c r="B1541" t="s">
        <v>1540</v>
      </c>
      <c r="C1541" t="s">
        <v>3758</v>
      </c>
    </row>
    <row r="1542" spans="1:3" x14ac:dyDescent="0.25">
      <c r="A1542" t="s">
        <v>5977</v>
      </c>
      <c r="B1542" t="s">
        <v>1541</v>
      </c>
      <c r="C1542" t="s">
        <v>3759</v>
      </c>
    </row>
    <row r="1543" spans="1:3" x14ac:dyDescent="0.25">
      <c r="A1543" t="s">
        <v>5978</v>
      </c>
      <c r="B1543" t="s">
        <v>1542</v>
      </c>
      <c r="C1543" t="s">
        <v>3760</v>
      </c>
    </row>
    <row r="1544" spans="1:3" x14ac:dyDescent="0.25">
      <c r="A1544" t="s">
        <v>5979</v>
      </c>
      <c r="B1544" t="s">
        <v>1543</v>
      </c>
      <c r="C1544" t="s">
        <v>3761</v>
      </c>
    </row>
    <row r="1545" spans="1:3" x14ac:dyDescent="0.25">
      <c r="A1545" t="s">
        <v>5980</v>
      </c>
      <c r="B1545" t="s">
        <v>1544</v>
      </c>
      <c r="C1545" t="s">
        <v>3762</v>
      </c>
    </row>
    <row r="1546" spans="1:3" x14ac:dyDescent="0.25">
      <c r="A1546" t="s">
        <v>5981</v>
      </c>
      <c r="B1546" t="s">
        <v>1545</v>
      </c>
      <c r="C1546" t="s">
        <v>3763</v>
      </c>
    </row>
    <row r="1547" spans="1:3" x14ac:dyDescent="0.25">
      <c r="A1547" t="s">
        <v>5982</v>
      </c>
      <c r="B1547" t="s">
        <v>1546</v>
      </c>
      <c r="C1547" t="s">
        <v>3764</v>
      </c>
    </row>
    <row r="1548" spans="1:3" x14ac:dyDescent="0.25">
      <c r="A1548" t="s">
        <v>5983</v>
      </c>
      <c r="B1548" t="s">
        <v>1547</v>
      </c>
      <c r="C1548" t="s">
        <v>3765</v>
      </c>
    </row>
    <row r="1549" spans="1:3" x14ac:dyDescent="0.25">
      <c r="A1549" t="s">
        <v>5984</v>
      </c>
      <c r="B1549" t="s">
        <v>1548</v>
      </c>
      <c r="C1549" t="s">
        <v>3766</v>
      </c>
    </row>
    <row r="1550" spans="1:3" x14ac:dyDescent="0.25">
      <c r="A1550" t="s">
        <v>5985</v>
      </c>
      <c r="B1550" t="s">
        <v>1549</v>
      </c>
      <c r="C1550" t="s">
        <v>3767</v>
      </c>
    </row>
    <row r="1551" spans="1:3" x14ac:dyDescent="0.25">
      <c r="A1551" t="s">
        <v>5986</v>
      </c>
      <c r="B1551" t="s">
        <v>1550</v>
      </c>
      <c r="C1551" t="s">
        <v>3768</v>
      </c>
    </row>
    <row r="1552" spans="1:3" x14ac:dyDescent="0.25">
      <c r="A1552" t="s">
        <v>5987</v>
      </c>
      <c r="B1552" t="s">
        <v>1551</v>
      </c>
      <c r="C1552" t="s">
        <v>3769</v>
      </c>
    </row>
    <row r="1553" spans="1:3" x14ac:dyDescent="0.25">
      <c r="A1553" t="s">
        <v>5988</v>
      </c>
      <c r="B1553" t="s">
        <v>1552</v>
      </c>
      <c r="C1553" t="s">
        <v>3770</v>
      </c>
    </row>
    <row r="1554" spans="1:3" x14ac:dyDescent="0.25">
      <c r="A1554" t="s">
        <v>5989</v>
      </c>
      <c r="B1554" t="s">
        <v>1553</v>
      </c>
      <c r="C1554" t="s">
        <v>3771</v>
      </c>
    </row>
    <row r="1555" spans="1:3" x14ac:dyDescent="0.25">
      <c r="A1555" t="s">
        <v>5990</v>
      </c>
      <c r="B1555" t="s">
        <v>1554</v>
      </c>
      <c r="C1555" t="s">
        <v>3772</v>
      </c>
    </row>
    <row r="1556" spans="1:3" x14ac:dyDescent="0.25">
      <c r="A1556" t="s">
        <v>5991</v>
      </c>
      <c r="B1556" t="s">
        <v>1555</v>
      </c>
      <c r="C1556" t="s">
        <v>3773</v>
      </c>
    </row>
    <row r="1557" spans="1:3" x14ac:dyDescent="0.25">
      <c r="A1557" t="s">
        <v>5992</v>
      </c>
      <c r="B1557" t="s">
        <v>1556</v>
      </c>
      <c r="C1557" t="s">
        <v>3774</v>
      </c>
    </row>
    <row r="1558" spans="1:3" x14ac:dyDescent="0.25">
      <c r="A1558" t="s">
        <v>5993</v>
      </c>
      <c r="B1558" t="s">
        <v>1557</v>
      </c>
      <c r="C1558" t="s">
        <v>3775</v>
      </c>
    </row>
    <row r="1559" spans="1:3" x14ac:dyDescent="0.25">
      <c r="A1559" t="s">
        <v>5994</v>
      </c>
      <c r="B1559" t="s">
        <v>1558</v>
      </c>
      <c r="C1559" t="s">
        <v>3776</v>
      </c>
    </row>
    <row r="1560" spans="1:3" x14ac:dyDescent="0.25">
      <c r="A1560" t="s">
        <v>5995</v>
      </c>
      <c r="B1560" t="s">
        <v>1559</v>
      </c>
      <c r="C1560" t="s">
        <v>3777</v>
      </c>
    </row>
    <row r="1561" spans="1:3" x14ac:dyDescent="0.25">
      <c r="A1561" t="s">
        <v>5996</v>
      </c>
      <c r="B1561" t="s">
        <v>1560</v>
      </c>
      <c r="C1561" t="s">
        <v>3778</v>
      </c>
    </row>
    <row r="1562" spans="1:3" x14ac:dyDescent="0.25">
      <c r="A1562" t="s">
        <v>5997</v>
      </c>
      <c r="B1562" t="s">
        <v>1561</v>
      </c>
      <c r="C1562" t="s">
        <v>3779</v>
      </c>
    </row>
    <row r="1563" spans="1:3" x14ac:dyDescent="0.25">
      <c r="A1563" t="s">
        <v>5998</v>
      </c>
      <c r="B1563" t="s">
        <v>1562</v>
      </c>
      <c r="C1563" t="s">
        <v>3780</v>
      </c>
    </row>
    <row r="1564" spans="1:3" x14ac:dyDescent="0.25">
      <c r="A1564" t="s">
        <v>5999</v>
      </c>
      <c r="B1564" t="s">
        <v>1563</v>
      </c>
      <c r="C1564" t="s">
        <v>3781</v>
      </c>
    </row>
    <row r="1565" spans="1:3" x14ac:dyDescent="0.25">
      <c r="A1565" t="s">
        <v>6000</v>
      </c>
      <c r="B1565" t="s">
        <v>1564</v>
      </c>
      <c r="C1565" t="s">
        <v>3782</v>
      </c>
    </row>
    <row r="1566" spans="1:3" x14ac:dyDescent="0.25">
      <c r="A1566" t="s">
        <v>6001</v>
      </c>
      <c r="B1566" t="s">
        <v>1565</v>
      </c>
      <c r="C1566" t="s">
        <v>3783</v>
      </c>
    </row>
    <row r="1567" spans="1:3" x14ac:dyDescent="0.25">
      <c r="A1567" t="s">
        <v>6002</v>
      </c>
      <c r="B1567" t="s">
        <v>1566</v>
      </c>
      <c r="C1567" t="s">
        <v>3784</v>
      </c>
    </row>
    <row r="1568" spans="1:3" x14ac:dyDescent="0.25">
      <c r="A1568" t="s">
        <v>6003</v>
      </c>
      <c r="B1568" t="s">
        <v>1567</v>
      </c>
      <c r="C1568" t="s">
        <v>3785</v>
      </c>
    </row>
    <row r="1569" spans="1:3" x14ac:dyDescent="0.25">
      <c r="A1569" t="s">
        <v>6004</v>
      </c>
      <c r="B1569" t="s">
        <v>1568</v>
      </c>
      <c r="C1569" t="s">
        <v>3786</v>
      </c>
    </row>
    <row r="1570" spans="1:3" x14ac:dyDescent="0.25">
      <c r="A1570" t="s">
        <v>6005</v>
      </c>
      <c r="B1570" t="s">
        <v>1569</v>
      </c>
      <c r="C1570" t="s">
        <v>3787</v>
      </c>
    </row>
    <row r="1571" spans="1:3" x14ac:dyDescent="0.25">
      <c r="A1571" t="s">
        <v>6006</v>
      </c>
      <c r="B1571" t="s">
        <v>1570</v>
      </c>
      <c r="C1571" t="s">
        <v>3788</v>
      </c>
    </row>
    <row r="1572" spans="1:3" x14ac:dyDescent="0.25">
      <c r="A1572" t="s">
        <v>6007</v>
      </c>
      <c r="B1572" t="s">
        <v>1571</v>
      </c>
      <c r="C1572" t="s">
        <v>3789</v>
      </c>
    </row>
    <row r="1573" spans="1:3" x14ac:dyDescent="0.25">
      <c r="A1573" t="s">
        <v>6008</v>
      </c>
      <c r="B1573" t="s">
        <v>1572</v>
      </c>
      <c r="C1573" t="s">
        <v>3790</v>
      </c>
    </row>
    <row r="1574" spans="1:3" x14ac:dyDescent="0.25">
      <c r="A1574" t="s">
        <v>6009</v>
      </c>
      <c r="B1574" t="s">
        <v>1573</v>
      </c>
      <c r="C1574" t="s">
        <v>3791</v>
      </c>
    </row>
    <row r="1575" spans="1:3" x14ac:dyDescent="0.25">
      <c r="A1575" t="s">
        <v>6010</v>
      </c>
      <c r="B1575" t="s">
        <v>1574</v>
      </c>
      <c r="C1575" t="s">
        <v>3792</v>
      </c>
    </row>
    <row r="1576" spans="1:3" x14ac:dyDescent="0.25">
      <c r="A1576" t="s">
        <v>6011</v>
      </c>
      <c r="B1576" t="s">
        <v>1575</v>
      </c>
      <c r="C1576" t="s">
        <v>3793</v>
      </c>
    </row>
    <row r="1577" spans="1:3" x14ac:dyDescent="0.25">
      <c r="A1577" t="s">
        <v>6012</v>
      </c>
      <c r="B1577" t="s">
        <v>1576</v>
      </c>
      <c r="C1577" t="s">
        <v>3794</v>
      </c>
    </row>
    <row r="1578" spans="1:3" x14ac:dyDescent="0.25">
      <c r="A1578" t="s">
        <v>6013</v>
      </c>
      <c r="B1578" t="s">
        <v>1577</v>
      </c>
      <c r="C1578" t="s">
        <v>3795</v>
      </c>
    </row>
    <row r="1579" spans="1:3" x14ac:dyDescent="0.25">
      <c r="A1579" t="s">
        <v>6014</v>
      </c>
      <c r="B1579" t="s">
        <v>1578</v>
      </c>
      <c r="C1579" t="s">
        <v>3796</v>
      </c>
    </row>
    <row r="1580" spans="1:3" x14ac:dyDescent="0.25">
      <c r="A1580" t="s">
        <v>6015</v>
      </c>
      <c r="B1580" t="s">
        <v>1579</v>
      </c>
      <c r="C1580" t="s">
        <v>3797</v>
      </c>
    </row>
    <row r="1581" spans="1:3" x14ac:dyDescent="0.25">
      <c r="A1581" t="s">
        <v>6016</v>
      </c>
      <c r="B1581" t="s">
        <v>1580</v>
      </c>
      <c r="C1581" t="s">
        <v>3798</v>
      </c>
    </row>
    <row r="1582" spans="1:3" x14ac:dyDescent="0.25">
      <c r="A1582" t="s">
        <v>6017</v>
      </c>
      <c r="B1582" t="s">
        <v>1581</v>
      </c>
      <c r="C1582" t="s">
        <v>3799</v>
      </c>
    </row>
    <row r="1583" spans="1:3" x14ac:dyDescent="0.25">
      <c r="A1583" t="s">
        <v>6018</v>
      </c>
      <c r="B1583" t="s">
        <v>1582</v>
      </c>
      <c r="C1583" t="s">
        <v>3800</v>
      </c>
    </row>
    <row r="1584" spans="1:3" x14ac:dyDescent="0.25">
      <c r="A1584" t="s">
        <v>6019</v>
      </c>
      <c r="B1584" t="s">
        <v>1583</v>
      </c>
      <c r="C1584" t="s">
        <v>3801</v>
      </c>
    </row>
    <row r="1585" spans="1:3" x14ac:dyDescent="0.25">
      <c r="A1585" t="s">
        <v>6020</v>
      </c>
      <c r="B1585" t="s">
        <v>1584</v>
      </c>
      <c r="C1585" t="s">
        <v>3802</v>
      </c>
    </row>
    <row r="1586" spans="1:3" x14ac:dyDescent="0.25">
      <c r="A1586" t="s">
        <v>6021</v>
      </c>
      <c r="B1586" t="s">
        <v>1585</v>
      </c>
      <c r="C1586" t="s">
        <v>3803</v>
      </c>
    </row>
    <row r="1587" spans="1:3" x14ac:dyDescent="0.25">
      <c r="A1587" t="s">
        <v>6022</v>
      </c>
      <c r="B1587" t="s">
        <v>1586</v>
      </c>
      <c r="C1587" t="s">
        <v>3804</v>
      </c>
    </row>
    <row r="1588" spans="1:3" x14ac:dyDescent="0.25">
      <c r="A1588" t="s">
        <v>6023</v>
      </c>
      <c r="B1588" t="s">
        <v>1587</v>
      </c>
      <c r="C1588" t="s">
        <v>3805</v>
      </c>
    </row>
    <row r="1589" spans="1:3" x14ac:dyDescent="0.25">
      <c r="A1589" t="s">
        <v>6024</v>
      </c>
      <c r="B1589" t="s">
        <v>1588</v>
      </c>
      <c r="C1589" t="s">
        <v>3806</v>
      </c>
    </row>
    <row r="1590" spans="1:3" x14ac:dyDescent="0.25">
      <c r="A1590" t="s">
        <v>6025</v>
      </c>
      <c r="B1590" t="s">
        <v>1589</v>
      </c>
      <c r="C1590" t="s">
        <v>3807</v>
      </c>
    </row>
    <row r="1591" spans="1:3" x14ac:dyDescent="0.25">
      <c r="A1591" t="s">
        <v>6026</v>
      </c>
      <c r="B1591" t="s">
        <v>1590</v>
      </c>
      <c r="C1591" t="s">
        <v>3808</v>
      </c>
    </row>
    <row r="1592" spans="1:3" x14ac:dyDescent="0.25">
      <c r="A1592" t="s">
        <v>6027</v>
      </c>
      <c r="B1592" t="s">
        <v>1591</v>
      </c>
      <c r="C1592" t="s">
        <v>3809</v>
      </c>
    </row>
    <row r="1593" spans="1:3" x14ac:dyDescent="0.25">
      <c r="A1593" t="s">
        <v>6028</v>
      </c>
      <c r="B1593" t="s">
        <v>1592</v>
      </c>
      <c r="C1593" t="s">
        <v>3810</v>
      </c>
    </row>
    <row r="1594" spans="1:3" x14ac:dyDescent="0.25">
      <c r="A1594" t="s">
        <v>6029</v>
      </c>
      <c r="B1594" t="s">
        <v>1593</v>
      </c>
      <c r="C1594" t="s">
        <v>3811</v>
      </c>
    </row>
    <row r="1595" spans="1:3" x14ac:dyDescent="0.25">
      <c r="A1595" t="s">
        <v>6030</v>
      </c>
      <c r="B1595" t="s">
        <v>1594</v>
      </c>
      <c r="C1595" t="s">
        <v>3812</v>
      </c>
    </row>
    <row r="1596" spans="1:3" x14ac:dyDescent="0.25">
      <c r="A1596" t="s">
        <v>6031</v>
      </c>
      <c r="B1596" t="s">
        <v>1595</v>
      </c>
      <c r="C1596" t="s">
        <v>3813</v>
      </c>
    </row>
    <row r="1597" spans="1:3" x14ac:dyDescent="0.25">
      <c r="A1597" t="s">
        <v>6032</v>
      </c>
      <c r="B1597" t="s">
        <v>1596</v>
      </c>
      <c r="C1597" t="s">
        <v>3814</v>
      </c>
    </row>
    <row r="1598" spans="1:3" x14ac:dyDescent="0.25">
      <c r="A1598" t="s">
        <v>6033</v>
      </c>
      <c r="B1598" t="s">
        <v>1597</v>
      </c>
      <c r="C1598" t="s">
        <v>3815</v>
      </c>
    </row>
    <row r="1599" spans="1:3" x14ac:dyDescent="0.25">
      <c r="A1599" t="s">
        <v>6034</v>
      </c>
      <c r="B1599" t="s">
        <v>1598</v>
      </c>
      <c r="C1599" t="s">
        <v>3816</v>
      </c>
    </row>
    <row r="1600" spans="1:3" x14ac:dyDescent="0.25">
      <c r="A1600" t="s">
        <v>6035</v>
      </c>
      <c r="B1600" t="s">
        <v>1599</v>
      </c>
      <c r="C1600" t="s">
        <v>3817</v>
      </c>
    </row>
    <row r="1601" spans="1:3" x14ac:dyDescent="0.25">
      <c r="A1601" t="s">
        <v>6036</v>
      </c>
      <c r="B1601" t="s">
        <v>1600</v>
      </c>
      <c r="C1601" t="s">
        <v>3818</v>
      </c>
    </row>
    <row r="1602" spans="1:3" x14ac:dyDescent="0.25">
      <c r="A1602" t="s">
        <v>6037</v>
      </c>
      <c r="B1602" t="s">
        <v>1601</v>
      </c>
      <c r="C1602" t="s">
        <v>3819</v>
      </c>
    </row>
    <row r="1603" spans="1:3" x14ac:dyDescent="0.25">
      <c r="A1603" t="s">
        <v>6038</v>
      </c>
      <c r="B1603" t="s">
        <v>1602</v>
      </c>
      <c r="C1603" t="s">
        <v>3820</v>
      </c>
    </row>
    <row r="1604" spans="1:3" x14ac:dyDescent="0.25">
      <c r="A1604" t="s">
        <v>6039</v>
      </c>
      <c r="B1604" t="s">
        <v>1603</v>
      </c>
      <c r="C1604" t="s">
        <v>3821</v>
      </c>
    </row>
    <row r="1605" spans="1:3" x14ac:dyDescent="0.25">
      <c r="A1605" t="s">
        <v>6040</v>
      </c>
      <c r="B1605" t="s">
        <v>1604</v>
      </c>
      <c r="C1605" t="s">
        <v>3822</v>
      </c>
    </row>
    <row r="1606" spans="1:3" x14ac:dyDescent="0.25">
      <c r="A1606" t="s">
        <v>6041</v>
      </c>
      <c r="B1606" t="s">
        <v>1605</v>
      </c>
      <c r="C1606" t="s">
        <v>3823</v>
      </c>
    </row>
    <row r="1607" spans="1:3" x14ac:dyDescent="0.25">
      <c r="A1607" t="s">
        <v>6042</v>
      </c>
      <c r="B1607" t="s">
        <v>1606</v>
      </c>
      <c r="C1607" t="s">
        <v>3824</v>
      </c>
    </row>
    <row r="1608" spans="1:3" x14ac:dyDescent="0.25">
      <c r="A1608" t="s">
        <v>6043</v>
      </c>
      <c r="B1608" t="s">
        <v>1607</v>
      </c>
      <c r="C1608" t="s">
        <v>3825</v>
      </c>
    </row>
    <row r="1609" spans="1:3" x14ac:dyDescent="0.25">
      <c r="A1609" t="s">
        <v>6044</v>
      </c>
      <c r="B1609" t="s">
        <v>1608</v>
      </c>
      <c r="C1609" t="s">
        <v>3826</v>
      </c>
    </row>
    <row r="1610" spans="1:3" x14ac:dyDescent="0.25">
      <c r="A1610" t="s">
        <v>6045</v>
      </c>
      <c r="B1610" t="s">
        <v>1609</v>
      </c>
      <c r="C1610" t="s">
        <v>3827</v>
      </c>
    </row>
    <row r="1611" spans="1:3" x14ac:dyDescent="0.25">
      <c r="A1611" t="s">
        <v>6046</v>
      </c>
      <c r="B1611" t="s">
        <v>1610</v>
      </c>
      <c r="C1611" t="s">
        <v>3828</v>
      </c>
    </row>
    <row r="1612" spans="1:3" x14ac:dyDescent="0.25">
      <c r="A1612" t="s">
        <v>6047</v>
      </c>
      <c r="B1612" t="s">
        <v>1611</v>
      </c>
      <c r="C1612" t="s">
        <v>3829</v>
      </c>
    </row>
    <row r="1613" spans="1:3" x14ac:dyDescent="0.25">
      <c r="A1613" t="s">
        <v>6048</v>
      </c>
      <c r="B1613" t="s">
        <v>1612</v>
      </c>
      <c r="C1613" t="s">
        <v>3830</v>
      </c>
    </row>
    <row r="1614" spans="1:3" x14ac:dyDescent="0.25">
      <c r="A1614" t="s">
        <v>6049</v>
      </c>
      <c r="B1614" t="s">
        <v>1613</v>
      </c>
      <c r="C1614" t="s">
        <v>3831</v>
      </c>
    </row>
    <row r="1615" spans="1:3" x14ac:dyDescent="0.25">
      <c r="A1615" t="s">
        <v>6050</v>
      </c>
      <c r="B1615" t="s">
        <v>1614</v>
      </c>
      <c r="C1615" t="s">
        <v>3832</v>
      </c>
    </row>
    <row r="1616" spans="1:3" x14ac:dyDescent="0.25">
      <c r="A1616" t="s">
        <v>6051</v>
      </c>
      <c r="B1616" t="s">
        <v>1615</v>
      </c>
      <c r="C1616" t="s">
        <v>3833</v>
      </c>
    </row>
    <row r="1617" spans="1:3" x14ac:dyDescent="0.25">
      <c r="A1617" t="s">
        <v>6052</v>
      </c>
      <c r="B1617" t="s">
        <v>1616</v>
      </c>
      <c r="C1617" t="s">
        <v>3834</v>
      </c>
    </row>
    <row r="1618" spans="1:3" x14ac:dyDescent="0.25">
      <c r="A1618" t="s">
        <v>6053</v>
      </c>
      <c r="B1618" t="s">
        <v>1617</v>
      </c>
      <c r="C1618" t="s">
        <v>3835</v>
      </c>
    </row>
    <row r="1619" spans="1:3" x14ac:dyDescent="0.25">
      <c r="A1619" t="s">
        <v>6054</v>
      </c>
      <c r="B1619" t="s">
        <v>1618</v>
      </c>
      <c r="C1619" t="s">
        <v>3836</v>
      </c>
    </row>
    <row r="1620" spans="1:3" x14ac:dyDescent="0.25">
      <c r="A1620" t="s">
        <v>6055</v>
      </c>
      <c r="B1620" t="s">
        <v>1619</v>
      </c>
      <c r="C1620" t="s">
        <v>3837</v>
      </c>
    </row>
    <row r="1621" spans="1:3" x14ac:dyDescent="0.25">
      <c r="A1621" t="s">
        <v>6056</v>
      </c>
      <c r="B1621" t="s">
        <v>1620</v>
      </c>
      <c r="C1621" t="s">
        <v>3838</v>
      </c>
    </row>
    <row r="1622" spans="1:3" x14ac:dyDescent="0.25">
      <c r="A1622" t="s">
        <v>6057</v>
      </c>
      <c r="B1622" t="s">
        <v>1621</v>
      </c>
      <c r="C1622" t="s">
        <v>3839</v>
      </c>
    </row>
    <row r="1623" spans="1:3" x14ac:dyDescent="0.25">
      <c r="A1623" t="s">
        <v>6058</v>
      </c>
      <c r="B1623" t="s">
        <v>1622</v>
      </c>
      <c r="C1623" t="s">
        <v>3840</v>
      </c>
    </row>
    <row r="1624" spans="1:3" x14ac:dyDescent="0.25">
      <c r="A1624" t="s">
        <v>6059</v>
      </c>
      <c r="B1624" t="s">
        <v>1623</v>
      </c>
      <c r="C1624" t="s">
        <v>3841</v>
      </c>
    </row>
    <row r="1625" spans="1:3" x14ac:dyDescent="0.25">
      <c r="A1625" t="s">
        <v>6060</v>
      </c>
      <c r="B1625" t="s">
        <v>1624</v>
      </c>
      <c r="C1625" t="s">
        <v>3842</v>
      </c>
    </row>
    <row r="1626" spans="1:3" x14ac:dyDescent="0.25">
      <c r="A1626" t="s">
        <v>6061</v>
      </c>
      <c r="B1626" t="s">
        <v>1625</v>
      </c>
      <c r="C1626" t="s">
        <v>3843</v>
      </c>
    </row>
    <row r="1627" spans="1:3" x14ac:dyDescent="0.25">
      <c r="A1627" t="s">
        <v>6062</v>
      </c>
      <c r="B1627" t="s">
        <v>1626</v>
      </c>
      <c r="C1627" t="s">
        <v>3844</v>
      </c>
    </row>
    <row r="1628" spans="1:3" x14ac:dyDescent="0.25">
      <c r="A1628" t="s">
        <v>6063</v>
      </c>
      <c r="B1628" t="s">
        <v>1627</v>
      </c>
      <c r="C1628" t="s">
        <v>3845</v>
      </c>
    </row>
    <row r="1629" spans="1:3" x14ac:dyDescent="0.25">
      <c r="A1629" t="s">
        <v>6064</v>
      </c>
      <c r="B1629" t="s">
        <v>1628</v>
      </c>
      <c r="C1629" t="s">
        <v>3846</v>
      </c>
    </row>
    <row r="1630" spans="1:3" x14ac:dyDescent="0.25">
      <c r="A1630" t="s">
        <v>6065</v>
      </c>
      <c r="B1630" t="s">
        <v>1629</v>
      </c>
      <c r="C1630" t="s">
        <v>3847</v>
      </c>
    </row>
    <row r="1631" spans="1:3" x14ac:dyDescent="0.25">
      <c r="A1631" t="s">
        <v>6066</v>
      </c>
      <c r="B1631" t="s">
        <v>1630</v>
      </c>
      <c r="C1631" t="s">
        <v>3848</v>
      </c>
    </row>
    <row r="1632" spans="1:3" x14ac:dyDescent="0.25">
      <c r="A1632" t="s">
        <v>6067</v>
      </c>
      <c r="B1632" t="s">
        <v>1631</v>
      </c>
      <c r="C1632" t="s">
        <v>3849</v>
      </c>
    </row>
    <row r="1633" spans="1:3" x14ac:dyDescent="0.25">
      <c r="A1633" t="s">
        <v>6068</v>
      </c>
      <c r="B1633" t="s">
        <v>1632</v>
      </c>
      <c r="C1633" t="s">
        <v>3850</v>
      </c>
    </row>
    <row r="1634" spans="1:3" x14ac:dyDescent="0.25">
      <c r="A1634" t="s">
        <v>6069</v>
      </c>
      <c r="B1634" t="s">
        <v>1633</v>
      </c>
      <c r="C1634" t="s">
        <v>3851</v>
      </c>
    </row>
    <row r="1635" spans="1:3" x14ac:dyDescent="0.25">
      <c r="A1635" t="s">
        <v>6070</v>
      </c>
      <c r="B1635" t="s">
        <v>1634</v>
      </c>
      <c r="C1635" t="s">
        <v>3852</v>
      </c>
    </row>
    <row r="1636" spans="1:3" x14ac:dyDescent="0.25">
      <c r="A1636" t="s">
        <v>6071</v>
      </c>
      <c r="B1636" t="s">
        <v>1635</v>
      </c>
      <c r="C1636" t="s">
        <v>3853</v>
      </c>
    </row>
    <row r="1637" spans="1:3" x14ac:dyDescent="0.25">
      <c r="A1637" t="s">
        <v>6072</v>
      </c>
      <c r="B1637" t="s">
        <v>1636</v>
      </c>
      <c r="C1637" t="s">
        <v>3854</v>
      </c>
    </row>
    <row r="1638" spans="1:3" x14ac:dyDescent="0.25">
      <c r="A1638" t="s">
        <v>6073</v>
      </c>
      <c r="B1638" t="s">
        <v>1637</v>
      </c>
      <c r="C1638" t="s">
        <v>3855</v>
      </c>
    </row>
    <row r="1639" spans="1:3" x14ac:dyDescent="0.25">
      <c r="A1639" t="s">
        <v>6074</v>
      </c>
      <c r="B1639" t="s">
        <v>1638</v>
      </c>
      <c r="C1639" t="s">
        <v>3856</v>
      </c>
    </row>
    <row r="1640" spans="1:3" x14ac:dyDescent="0.25">
      <c r="A1640" t="s">
        <v>6075</v>
      </c>
      <c r="B1640" t="s">
        <v>1639</v>
      </c>
      <c r="C1640" t="s">
        <v>3857</v>
      </c>
    </row>
    <row r="1641" spans="1:3" x14ac:dyDescent="0.25">
      <c r="A1641" t="s">
        <v>6076</v>
      </c>
      <c r="B1641" t="s">
        <v>1640</v>
      </c>
      <c r="C1641" t="s">
        <v>3858</v>
      </c>
    </row>
    <row r="1642" spans="1:3" x14ac:dyDescent="0.25">
      <c r="A1642" t="s">
        <v>6077</v>
      </c>
      <c r="B1642" t="s">
        <v>1641</v>
      </c>
      <c r="C1642" t="s">
        <v>3859</v>
      </c>
    </row>
    <row r="1643" spans="1:3" x14ac:dyDescent="0.25">
      <c r="A1643" t="s">
        <v>6078</v>
      </c>
      <c r="B1643" t="s">
        <v>1642</v>
      </c>
      <c r="C1643" t="s">
        <v>3860</v>
      </c>
    </row>
    <row r="1644" spans="1:3" x14ac:dyDescent="0.25">
      <c r="A1644" t="s">
        <v>6079</v>
      </c>
      <c r="B1644" t="s">
        <v>1643</v>
      </c>
      <c r="C1644" t="s">
        <v>3861</v>
      </c>
    </row>
    <row r="1645" spans="1:3" x14ac:dyDescent="0.25">
      <c r="A1645" t="s">
        <v>6080</v>
      </c>
      <c r="B1645" t="s">
        <v>1644</v>
      </c>
      <c r="C1645" t="s">
        <v>3862</v>
      </c>
    </row>
    <row r="1646" spans="1:3" x14ac:dyDescent="0.25">
      <c r="A1646" t="s">
        <v>6081</v>
      </c>
      <c r="B1646" t="s">
        <v>1645</v>
      </c>
      <c r="C1646" t="s">
        <v>3863</v>
      </c>
    </row>
    <row r="1647" spans="1:3" x14ac:dyDescent="0.25">
      <c r="A1647" t="s">
        <v>6082</v>
      </c>
      <c r="B1647" t="s">
        <v>1646</v>
      </c>
      <c r="C1647" t="s">
        <v>3864</v>
      </c>
    </row>
    <row r="1648" spans="1:3" x14ac:dyDescent="0.25">
      <c r="A1648" t="s">
        <v>6083</v>
      </c>
      <c r="B1648" t="s">
        <v>1647</v>
      </c>
      <c r="C1648" t="s">
        <v>3865</v>
      </c>
    </row>
    <row r="1649" spans="1:3" x14ac:dyDescent="0.25">
      <c r="A1649" t="s">
        <v>6084</v>
      </c>
      <c r="B1649" t="s">
        <v>1648</v>
      </c>
      <c r="C1649" t="s">
        <v>3866</v>
      </c>
    </row>
    <row r="1650" spans="1:3" x14ac:dyDescent="0.25">
      <c r="A1650" t="s">
        <v>6085</v>
      </c>
      <c r="B1650" t="s">
        <v>1649</v>
      </c>
      <c r="C1650" t="s">
        <v>3867</v>
      </c>
    </row>
    <row r="1651" spans="1:3" x14ac:dyDescent="0.25">
      <c r="A1651" t="s">
        <v>6086</v>
      </c>
      <c r="B1651" t="s">
        <v>1650</v>
      </c>
      <c r="C1651" t="s">
        <v>3868</v>
      </c>
    </row>
    <row r="1652" spans="1:3" x14ac:dyDescent="0.25">
      <c r="A1652" t="s">
        <v>6087</v>
      </c>
      <c r="B1652" t="s">
        <v>1651</v>
      </c>
      <c r="C1652" t="s">
        <v>3869</v>
      </c>
    </row>
    <row r="1653" spans="1:3" x14ac:dyDescent="0.25">
      <c r="A1653" t="s">
        <v>6088</v>
      </c>
      <c r="B1653" t="s">
        <v>1652</v>
      </c>
      <c r="C1653" t="s">
        <v>3870</v>
      </c>
    </row>
    <row r="1654" spans="1:3" x14ac:dyDescent="0.25">
      <c r="A1654" t="s">
        <v>6089</v>
      </c>
      <c r="B1654" t="s">
        <v>1653</v>
      </c>
      <c r="C1654" t="s">
        <v>3871</v>
      </c>
    </row>
    <row r="1655" spans="1:3" x14ac:dyDescent="0.25">
      <c r="A1655" t="s">
        <v>6090</v>
      </c>
      <c r="B1655" t="s">
        <v>1654</v>
      </c>
      <c r="C1655" t="s">
        <v>3872</v>
      </c>
    </row>
    <row r="1656" spans="1:3" x14ac:dyDescent="0.25">
      <c r="A1656" t="s">
        <v>6091</v>
      </c>
      <c r="B1656" t="s">
        <v>1655</v>
      </c>
      <c r="C1656" t="s">
        <v>3873</v>
      </c>
    </row>
    <row r="1657" spans="1:3" x14ac:dyDescent="0.25">
      <c r="A1657" t="s">
        <v>6092</v>
      </c>
      <c r="B1657" t="s">
        <v>1656</v>
      </c>
      <c r="C1657" t="s">
        <v>3874</v>
      </c>
    </row>
    <row r="1658" spans="1:3" x14ac:dyDescent="0.25">
      <c r="A1658" t="s">
        <v>6093</v>
      </c>
      <c r="B1658" t="s">
        <v>1657</v>
      </c>
      <c r="C1658" t="s">
        <v>3875</v>
      </c>
    </row>
    <row r="1659" spans="1:3" x14ac:dyDescent="0.25">
      <c r="A1659" t="s">
        <v>6094</v>
      </c>
      <c r="B1659" t="s">
        <v>1658</v>
      </c>
      <c r="C1659" t="s">
        <v>3876</v>
      </c>
    </row>
    <row r="1660" spans="1:3" x14ac:dyDescent="0.25">
      <c r="A1660" t="s">
        <v>6095</v>
      </c>
      <c r="B1660" t="s">
        <v>1659</v>
      </c>
      <c r="C1660" t="s">
        <v>3877</v>
      </c>
    </row>
    <row r="1661" spans="1:3" x14ac:dyDescent="0.25">
      <c r="A1661" t="s">
        <v>6096</v>
      </c>
      <c r="B1661" t="s">
        <v>1660</v>
      </c>
      <c r="C1661" t="s">
        <v>3878</v>
      </c>
    </row>
    <row r="1662" spans="1:3" x14ac:dyDescent="0.25">
      <c r="A1662" t="s">
        <v>6097</v>
      </c>
      <c r="B1662" t="s">
        <v>1661</v>
      </c>
      <c r="C1662" t="s">
        <v>3879</v>
      </c>
    </row>
    <row r="1663" spans="1:3" x14ac:dyDescent="0.25">
      <c r="A1663" t="s">
        <v>6098</v>
      </c>
      <c r="B1663" t="s">
        <v>1662</v>
      </c>
      <c r="C1663" t="s">
        <v>3880</v>
      </c>
    </row>
    <row r="1664" spans="1:3" x14ac:dyDescent="0.25">
      <c r="A1664" t="s">
        <v>6099</v>
      </c>
      <c r="B1664" t="s">
        <v>1663</v>
      </c>
      <c r="C1664" t="s">
        <v>3881</v>
      </c>
    </row>
    <row r="1665" spans="1:3" x14ac:dyDescent="0.25">
      <c r="A1665" t="s">
        <v>6100</v>
      </c>
      <c r="B1665" t="s">
        <v>1664</v>
      </c>
      <c r="C1665" t="s">
        <v>3882</v>
      </c>
    </row>
    <row r="1666" spans="1:3" x14ac:dyDescent="0.25">
      <c r="A1666" t="s">
        <v>6101</v>
      </c>
      <c r="B1666" t="s">
        <v>1665</v>
      </c>
      <c r="C1666" t="s">
        <v>3883</v>
      </c>
    </row>
    <row r="1667" spans="1:3" x14ac:dyDescent="0.25">
      <c r="A1667" t="s">
        <v>6102</v>
      </c>
      <c r="B1667" t="s">
        <v>1666</v>
      </c>
      <c r="C1667" t="s">
        <v>3884</v>
      </c>
    </row>
    <row r="1668" spans="1:3" x14ac:dyDescent="0.25">
      <c r="A1668" t="s">
        <v>6103</v>
      </c>
      <c r="B1668" t="s">
        <v>1667</v>
      </c>
      <c r="C1668" t="s">
        <v>3885</v>
      </c>
    </row>
    <row r="1669" spans="1:3" x14ac:dyDescent="0.25">
      <c r="A1669" t="s">
        <v>6104</v>
      </c>
      <c r="B1669" t="s">
        <v>1668</v>
      </c>
      <c r="C1669" t="s">
        <v>3886</v>
      </c>
    </row>
    <row r="1670" spans="1:3" x14ac:dyDescent="0.25">
      <c r="A1670" t="s">
        <v>6105</v>
      </c>
      <c r="B1670" t="s">
        <v>1669</v>
      </c>
      <c r="C1670" t="s">
        <v>3887</v>
      </c>
    </row>
    <row r="1671" spans="1:3" x14ac:dyDescent="0.25">
      <c r="A1671" t="s">
        <v>6106</v>
      </c>
      <c r="B1671" t="s">
        <v>1670</v>
      </c>
      <c r="C1671" t="s">
        <v>3888</v>
      </c>
    </row>
    <row r="1672" spans="1:3" x14ac:dyDescent="0.25">
      <c r="A1672" t="s">
        <v>6107</v>
      </c>
      <c r="B1672" t="s">
        <v>1671</v>
      </c>
      <c r="C1672" t="s">
        <v>3889</v>
      </c>
    </row>
    <row r="1673" spans="1:3" x14ac:dyDescent="0.25">
      <c r="A1673" t="s">
        <v>6108</v>
      </c>
      <c r="B1673" t="s">
        <v>1672</v>
      </c>
      <c r="C1673" t="s">
        <v>3890</v>
      </c>
    </row>
    <row r="1674" spans="1:3" x14ac:dyDescent="0.25">
      <c r="A1674" t="s">
        <v>6109</v>
      </c>
      <c r="B1674" t="s">
        <v>1673</v>
      </c>
      <c r="C1674" t="s">
        <v>3891</v>
      </c>
    </row>
    <row r="1675" spans="1:3" x14ac:dyDescent="0.25">
      <c r="A1675" t="s">
        <v>6110</v>
      </c>
      <c r="B1675" t="s">
        <v>1674</v>
      </c>
      <c r="C1675" t="s">
        <v>3892</v>
      </c>
    </row>
    <row r="1676" spans="1:3" x14ac:dyDescent="0.25">
      <c r="A1676" t="s">
        <v>6111</v>
      </c>
      <c r="B1676" t="s">
        <v>1675</v>
      </c>
      <c r="C1676" t="s">
        <v>3893</v>
      </c>
    </row>
    <row r="1677" spans="1:3" x14ac:dyDescent="0.25">
      <c r="A1677" t="s">
        <v>6112</v>
      </c>
      <c r="B1677" t="s">
        <v>1676</v>
      </c>
      <c r="C1677" t="s">
        <v>3894</v>
      </c>
    </row>
    <row r="1678" spans="1:3" x14ac:dyDescent="0.25">
      <c r="A1678" t="s">
        <v>6113</v>
      </c>
      <c r="B1678" t="s">
        <v>1677</v>
      </c>
      <c r="C1678" t="s">
        <v>3895</v>
      </c>
    </row>
    <row r="1679" spans="1:3" x14ac:dyDescent="0.25">
      <c r="A1679" t="s">
        <v>6114</v>
      </c>
      <c r="B1679" t="s">
        <v>1678</v>
      </c>
      <c r="C1679" t="s">
        <v>3896</v>
      </c>
    </row>
    <row r="1680" spans="1:3" x14ac:dyDescent="0.25">
      <c r="A1680" t="s">
        <v>6115</v>
      </c>
      <c r="B1680" t="s">
        <v>1679</v>
      </c>
      <c r="C1680" t="s">
        <v>3897</v>
      </c>
    </row>
    <row r="1681" spans="1:3" x14ac:dyDescent="0.25">
      <c r="A1681" t="s">
        <v>6116</v>
      </c>
      <c r="B1681" t="s">
        <v>1680</v>
      </c>
      <c r="C1681" t="s">
        <v>3898</v>
      </c>
    </row>
    <row r="1682" spans="1:3" x14ac:dyDescent="0.25">
      <c r="A1682" t="s">
        <v>6117</v>
      </c>
      <c r="B1682" t="s">
        <v>1681</v>
      </c>
      <c r="C1682" t="s">
        <v>3899</v>
      </c>
    </row>
    <row r="1683" spans="1:3" x14ac:dyDescent="0.25">
      <c r="A1683" t="s">
        <v>6118</v>
      </c>
      <c r="B1683" t="s">
        <v>1682</v>
      </c>
      <c r="C1683" t="s">
        <v>3900</v>
      </c>
    </row>
    <row r="1684" spans="1:3" x14ac:dyDescent="0.25">
      <c r="A1684" t="s">
        <v>6119</v>
      </c>
      <c r="B1684" t="s">
        <v>1683</v>
      </c>
      <c r="C1684" t="s">
        <v>3901</v>
      </c>
    </row>
    <row r="1685" spans="1:3" x14ac:dyDescent="0.25">
      <c r="A1685" t="s">
        <v>6120</v>
      </c>
      <c r="B1685" t="s">
        <v>1684</v>
      </c>
      <c r="C1685" t="s">
        <v>3902</v>
      </c>
    </row>
    <row r="1686" spans="1:3" x14ac:dyDescent="0.25">
      <c r="A1686" t="s">
        <v>6121</v>
      </c>
      <c r="B1686" t="s">
        <v>1685</v>
      </c>
      <c r="C1686" t="s">
        <v>3903</v>
      </c>
    </row>
    <row r="1687" spans="1:3" x14ac:dyDescent="0.25">
      <c r="A1687" t="s">
        <v>6122</v>
      </c>
      <c r="B1687" t="s">
        <v>1686</v>
      </c>
      <c r="C1687" t="s">
        <v>3904</v>
      </c>
    </row>
    <row r="1688" spans="1:3" x14ac:dyDescent="0.25">
      <c r="A1688" t="s">
        <v>6123</v>
      </c>
      <c r="B1688" t="s">
        <v>1687</v>
      </c>
      <c r="C1688" t="s">
        <v>3905</v>
      </c>
    </row>
    <row r="1689" spans="1:3" x14ac:dyDescent="0.25">
      <c r="A1689" t="s">
        <v>6124</v>
      </c>
      <c r="B1689" t="s">
        <v>1688</v>
      </c>
      <c r="C1689" t="s">
        <v>3906</v>
      </c>
    </row>
    <row r="1690" spans="1:3" x14ac:dyDescent="0.25">
      <c r="A1690" t="s">
        <v>6125</v>
      </c>
      <c r="B1690" t="s">
        <v>1689</v>
      </c>
      <c r="C1690" t="s">
        <v>3907</v>
      </c>
    </row>
    <row r="1691" spans="1:3" x14ac:dyDescent="0.25">
      <c r="A1691" t="s">
        <v>6126</v>
      </c>
      <c r="B1691" t="s">
        <v>1690</v>
      </c>
      <c r="C1691" t="s">
        <v>3908</v>
      </c>
    </row>
    <row r="1692" spans="1:3" x14ac:dyDescent="0.25">
      <c r="A1692" t="s">
        <v>6127</v>
      </c>
      <c r="B1692" t="s">
        <v>1691</v>
      </c>
      <c r="C1692" t="s">
        <v>3909</v>
      </c>
    </row>
    <row r="1693" spans="1:3" x14ac:dyDescent="0.25">
      <c r="A1693" t="s">
        <v>6128</v>
      </c>
      <c r="B1693" t="s">
        <v>1692</v>
      </c>
      <c r="C1693" t="s">
        <v>3910</v>
      </c>
    </row>
    <row r="1694" spans="1:3" x14ac:dyDescent="0.25">
      <c r="A1694" t="s">
        <v>6129</v>
      </c>
      <c r="B1694" t="s">
        <v>1693</v>
      </c>
      <c r="C1694" t="s">
        <v>3911</v>
      </c>
    </row>
    <row r="1695" spans="1:3" x14ac:dyDescent="0.25">
      <c r="A1695" t="s">
        <v>6130</v>
      </c>
      <c r="B1695" t="s">
        <v>1694</v>
      </c>
      <c r="C1695" t="s">
        <v>3912</v>
      </c>
    </row>
    <row r="1696" spans="1:3" x14ac:dyDescent="0.25">
      <c r="A1696" t="s">
        <v>6131</v>
      </c>
      <c r="B1696" t="s">
        <v>1695</v>
      </c>
      <c r="C1696" t="s">
        <v>3913</v>
      </c>
    </row>
    <row r="1697" spans="1:3" x14ac:dyDescent="0.25">
      <c r="A1697" t="s">
        <v>6132</v>
      </c>
      <c r="B1697" t="s">
        <v>1696</v>
      </c>
      <c r="C1697" t="s">
        <v>3914</v>
      </c>
    </row>
    <row r="1698" spans="1:3" x14ac:dyDescent="0.25">
      <c r="A1698" t="s">
        <v>6133</v>
      </c>
      <c r="B1698" t="s">
        <v>1697</v>
      </c>
      <c r="C1698" t="s">
        <v>3915</v>
      </c>
    </row>
    <row r="1699" spans="1:3" x14ac:dyDescent="0.25">
      <c r="A1699" t="s">
        <v>6134</v>
      </c>
      <c r="B1699" t="s">
        <v>1698</v>
      </c>
      <c r="C1699" t="s">
        <v>3916</v>
      </c>
    </row>
    <row r="1700" spans="1:3" x14ac:dyDescent="0.25">
      <c r="A1700" t="s">
        <v>6135</v>
      </c>
      <c r="B1700" t="s">
        <v>1699</v>
      </c>
      <c r="C1700" t="s">
        <v>3917</v>
      </c>
    </row>
    <row r="1701" spans="1:3" x14ac:dyDescent="0.25">
      <c r="A1701" t="s">
        <v>6136</v>
      </c>
      <c r="B1701" t="s">
        <v>1700</v>
      </c>
      <c r="C1701" t="s">
        <v>3918</v>
      </c>
    </row>
    <row r="1702" spans="1:3" x14ac:dyDescent="0.25">
      <c r="A1702" t="s">
        <v>6137</v>
      </c>
      <c r="B1702" t="s">
        <v>1701</v>
      </c>
      <c r="C1702" t="s">
        <v>3919</v>
      </c>
    </row>
    <row r="1703" spans="1:3" x14ac:dyDescent="0.25">
      <c r="A1703" t="s">
        <v>6138</v>
      </c>
      <c r="B1703" t="s">
        <v>1702</v>
      </c>
      <c r="C1703" t="s">
        <v>3920</v>
      </c>
    </row>
    <row r="1704" spans="1:3" x14ac:dyDescent="0.25">
      <c r="A1704" t="s">
        <v>6139</v>
      </c>
      <c r="B1704" t="s">
        <v>1703</v>
      </c>
      <c r="C1704" t="s">
        <v>3921</v>
      </c>
    </row>
    <row r="1705" spans="1:3" x14ac:dyDescent="0.25">
      <c r="A1705" t="s">
        <v>6140</v>
      </c>
      <c r="B1705" t="s">
        <v>1704</v>
      </c>
      <c r="C1705" t="s">
        <v>3922</v>
      </c>
    </row>
    <row r="1706" spans="1:3" x14ac:dyDescent="0.25">
      <c r="A1706" t="s">
        <v>6141</v>
      </c>
      <c r="B1706" t="s">
        <v>1705</v>
      </c>
      <c r="C1706" t="s">
        <v>3923</v>
      </c>
    </row>
    <row r="1707" spans="1:3" x14ac:dyDescent="0.25">
      <c r="A1707" t="s">
        <v>6142</v>
      </c>
      <c r="B1707" t="s">
        <v>1706</v>
      </c>
      <c r="C1707" t="s">
        <v>3924</v>
      </c>
    </row>
    <row r="1708" spans="1:3" x14ac:dyDescent="0.25">
      <c r="A1708" t="s">
        <v>6143</v>
      </c>
      <c r="B1708" t="s">
        <v>1707</v>
      </c>
      <c r="C1708" t="s">
        <v>3925</v>
      </c>
    </row>
    <row r="1709" spans="1:3" x14ac:dyDescent="0.25">
      <c r="A1709" t="s">
        <v>6144</v>
      </c>
      <c r="B1709" t="s">
        <v>1708</v>
      </c>
      <c r="C1709" t="s">
        <v>3926</v>
      </c>
    </row>
    <row r="1710" spans="1:3" x14ac:dyDescent="0.25">
      <c r="A1710" t="s">
        <v>6145</v>
      </c>
      <c r="B1710" t="s">
        <v>1709</v>
      </c>
      <c r="C1710" t="s">
        <v>3927</v>
      </c>
    </row>
    <row r="1711" spans="1:3" x14ac:dyDescent="0.25">
      <c r="A1711" t="s">
        <v>6146</v>
      </c>
      <c r="B1711" t="s">
        <v>1710</v>
      </c>
      <c r="C1711" t="s">
        <v>3928</v>
      </c>
    </row>
    <row r="1712" spans="1:3" x14ac:dyDescent="0.25">
      <c r="A1712" t="s">
        <v>6147</v>
      </c>
      <c r="B1712" t="s">
        <v>1711</v>
      </c>
      <c r="C1712" t="s">
        <v>3929</v>
      </c>
    </row>
    <row r="1713" spans="1:3" x14ac:dyDescent="0.25">
      <c r="A1713" t="s">
        <v>6148</v>
      </c>
      <c r="B1713" t="s">
        <v>1712</v>
      </c>
      <c r="C1713" t="s">
        <v>3930</v>
      </c>
    </row>
    <row r="1714" spans="1:3" x14ac:dyDescent="0.25">
      <c r="A1714" t="s">
        <v>6149</v>
      </c>
      <c r="B1714" t="s">
        <v>1713</v>
      </c>
      <c r="C1714" t="s">
        <v>3931</v>
      </c>
    </row>
    <row r="1715" spans="1:3" x14ac:dyDescent="0.25">
      <c r="A1715" t="s">
        <v>6150</v>
      </c>
      <c r="B1715" t="s">
        <v>1714</v>
      </c>
      <c r="C1715" t="s">
        <v>3932</v>
      </c>
    </row>
    <row r="1716" spans="1:3" x14ac:dyDescent="0.25">
      <c r="A1716" t="s">
        <v>6151</v>
      </c>
      <c r="B1716" t="s">
        <v>1715</v>
      </c>
      <c r="C1716" t="s">
        <v>3933</v>
      </c>
    </row>
    <row r="1717" spans="1:3" x14ac:dyDescent="0.25">
      <c r="A1717" t="s">
        <v>6152</v>
      </c>
      <c r="B1717" t="s">
        <v>1716</v>
      </c>
      <c r="C1717" t="s">
        <v>3934</v>
      </c>
    </row>
    <row r="1718" spans="1:3" x14ac:dyDescent="0.25">
      <c r="A1718" t="s">
        <v>6153</v>
      </c>
      <c r="B1718" t="s">
        <v>1717</v>
      </c>
      <c r="C1718" t="s">
        <v>3935</v>
      </c>
    </row>
    <row r="1719" spans="1:3" x14ac:dyDescent="0.25">
      <c r="A1719" t="s">
        <v>6154</v>
      </c>
      <c r="B1719" t="s">
        <v>1718</v>
      </c>
      <c r="C1719" t="s">
        <v>3936</v>
      </c>
    </row>
    <row r="1720" spans="1:3" x14ac:dyDescent="0.25">
      <c r="A1720" t="s">
        <v>6155</v>
      </c>
      <c r="B1720" t="s">
        <v>1719</v>
      </c>
      <c r="C1720" t="s">
        <v>3937</v>
      </c>
    </row>
    <row r="1721" spans="1:3" x14ac:dyDescent="0.25">
      <c r="A1721" t="s">
        <v>6156</v>
      </c>
      <c r="B1721" t="s">
        <v>1720</v>
      </c>
      <c r="C1721" t="s">
        <v>3938</v>
      </c>
    </row>
    <row r="1722" spans="1:3" x14ac:dyDescent="0.25">
      <c r="A1722" t="s">
        <v>6157</v>
      </c>
      <c r="B1722" t="s">
        <v>1721</v>
      </c>
      <c r="C1722" t="s">
        <v>3939</v>
      </c>
    </row>
    <row r="1723" spans="1:3" x14ac:dyDescent="0.25">
      <c r="A1723" t="s">
        <v>6158</v>
      </c>
      <c r="B1723" t="s">
        <v>1722</v>
      </c>
      <c r="C1723" t="s">
        <v>3940</v>
      </c>
    </row>
    <row r="1724" spans="1:3" x14ac:dyDescent="0.25">
      <c r="A1724" t="s">
        <v>6159</v>
      </c>
      <c r="B1724" t="s">
        <v>1723</v>
      </c>
      <c r="C1724" t="s">
        <v>3941</v>
      </c>
    </row>
    <row r="1725" spans="1:3" x14ac:dyDescent="0.25">
      <c r="A1725" t="s">
        <v>6160</v>
      </c>
      <c r="B1725" t="s">
        <v>1724</v>
      </c>
      <c r="C1725" t="s">
        <v>3942</v>
      </c>
    </row>
    <row r="1726" spans="1:3" x14ac:dyDescent="0.25">
      <c r="A1726" t="s">
        <v>6161</v>
      </c>
      <c r="B1726" t="s">
        <v>1725</v>
      </c>
      <c r="C1726" t="s">
        <v>3943</v>
      </c>
    </row>
    <row r="1727" spans="1:3" x14ac:dyDescent="0.25">
      <c r="A1727" t="s">
        <v>6162</v>
      </c>
      <c r="B1727" t="s">
        <v>1726</v>
      </c>
      <c r="C1727" t="s">
        <v>3944</v>
      </c>
    </row>
    <row r="1728" spans="1:3" x14ac:dyDescent="0.25">
      <c r="A1728" t="s">
        <v>6163</v>
      </c>
      <c r="B1728" t="s">
        <v>1727</v>
      </c>
      <c r="C1728" t="s">
        <v>3945</v>
      </c>
    </row>
    <row r="1729" spans="1:3" x14ac:dyDescent="0.25">
      <c r="A1729" t="s">
        <v>6164</v>
      </c>
      <c r="B1729" t="s">
        <v>1728</v>
      </c>
      <c r="C1729" t="s">
        <v>3946</v>
      </c>
    </row>
    <row r="1730" spans="1:3" x14ac:dyDescent="0.25">
      <c r="A1730" t="s">
        <v>6165</v>
      </c>
      <c r="B1730" t="s">
        <v>1729</v>
      </c>
      <c r="C1730" t="s">
        <v>3947</v>
      </c>
    </row>
    <row r="1731" spans="1:3" x14ac:dyDescent="0.25">
      <c r="A1731" t="s">
        <v>6166</v>
      </c>
      <c r="B1731" t="s">
        <v>1730</v>
      </c>
      <c r="C1731" t="s">
        <v>3948</v>
      </c>
    </row>
    <row r="1732" spans="1:3" x14ac:dyDescent="0.25">
      <c r="A1732" t="s">
        <v>6167</v>
      </c>
      <c r="B1732" t="s">
        <v>1731</v>
      </c>
      <c r="C1732" t="s">
        <v>3949</v>
      </c>
    </row>
    <row r="1733" spans="1:3" x14ac:dyDescent="0.25">
      <c r="A1733" t="s">
        <v>6168</v>
      </c>
      <c r="B1733" t="s">
        <v>1732</v>
      </c>
      <c r="C1733" t="s">
        <v>3950</v>
      </c>
    </row>
    <row r="1734" spans="1:3" x14ac:dyDescent="0.25">
      <c r="A1734" t="s">
        <v>6169</v>
      </c>
      <c r="B1734" t="s">
        <v>1733</v>
      </c>
      <c r="C1734" t="s">
        <v>3951</v>
      </c>
    </row>
    <row r="1735" spans="1:3" x14ac:dyDescent="0.25">
      <c r="A1735" t="s">
        <v>6170</v>
      </c>
      <c r="B1735" t="s">
        <v>1734</v>
      </c>
      <c r="C1735" t="s">
        <v>3952</v>
      </c>
    </row>
    <row r="1736" spans="1:3" x14ac:dyDescent="0.25">
      <c r="A1736" t="s">
        <v>6171</v>
      </c>
      <c r="B1736" t="s">
        <v>1735</v>
      </c>
      <c r="C1736" t="s">
        <v>3953</v>
      </c>
    </row>
    <row r="1737" spans="1:3" x14ac:dyDescent="0.25">
      <c r="A1737" t="s">
        <v>6172</v>
      </c>
      <c r="B1737" t="s">
        <v>1736</v>
      </c>
      <c r="C1737" t="s">
        <v>3954</v>
      </c>
    </row>
    <row r="1738" spans="1:3" x14ac:dyDescent="0.25">
      <c r="A1738" t="s">
        <v>6173</v>
      </c>
      <c r="B1738" t="s">
        <v>1737</v>
      </c>
      <c r="C1738" t="s">
        <v>3955</v>
      </c>
    </row>
    <row r="1739" spans="1:3" x14ac:dyDescent="0.25">
      <c r="A1739" t="s">
        <v>6174</v>
      </c>
      <c r="B1739" t="s">
        <v>1738</v>
      </c>
      <c r="C1739" t="s">
        <v>3956</v>
      </c>
    </row>
    <row r="1740" spans="1:3" x14ac:dyDescent="0.25">
      <c r="A1740" t="s">
        <v>6175</v>
      </c>
      <c r="B1740" t="s">
        <v>1739</v>
      </c>
      <c r="C1740" t="s">
        <v>3957</v>
      </c>
    </row>
    <row r="1741" spans="1:3" x14ac:dyDescent="0.25">
      <c r="A1741" t="s">
        <v>6176</v>
      </c>
      <c r="B1741" t="s">
        <v>1740</v>
      </c>
      <c r="C1741" t="s">
        <v>3958</v>
      </c>
    </row>
    <row r="1742" spans="1:3" x14ac:dyDescent="0.25">
      <c r="A1742" t="s">
        <v>6177</v>
      </c>
      <c r="B1742" t="s">
        <v>1741</v>
      </c>
      <c r="C1742" t="s">
        <v>3959</v>
      </c>
    </row>
    <row r="1743" spans="1:3" x14ac:dyDescent="0.25">
      <c r="A1743" t="s">
        <v>6178</v>
      </c>
      <c r="B1743" t="s">
        <v>1742</v>
      </c>
      <c r="C1743" t="s">
        <v>3960</v>
      </c>
    </row>
    <row r="1744" spans="1:3" x14ac:dyDescent="0.25">
      <c r="A1744" t="s">
        <v>6179</v>
      </c>
      <c r="B1744" t="s">
        <v>1743</v>
      </c>
      <c r="C1744" t="s">
        <v>3961</v>
      </c>
    </row>
    <row r="1745" spans="1:3" x14ac:dyDescent="0.25">
      <c r="A1745" t="s">
        <v>6180</v>
      </c>
      <c r="B1745" t="s">
        <v>1744</v>
      </c>
      <c r="C1745" t="s">
        <v>3962</v>
      </c>
    </row>
    <row r="1746" spans="1:3" x14ac:dyDescent="0.25">
      <c r="A1746" t="s">
        <v>6181</v>
      </c>
      <c r="B1746" t="s">
        <v>1745</v>
      </c>
      <c r="C1746" t="s">
        <v>3963</v>
      </c>
    </row>
    <row r="1747" spans="1:3" x14ac:dyDescent="0.25">
      <c r="A1747" t="s">
        <v>6182</v>
      </c>
      <c r="B1747" t="s">
        <v>1746</v>
      </c>
      <c r="C1747" t="s">
        <v>3964</v>
      </c>
    </row>
    <row r="1748" spans="1:3" x14ac:dyDescent="0.25">
      <c r="A1748" t="s">
        <v>6183</v>
      </c>
      <c r="B1748" t="s">
        <v>1747</v>
      </c>
      <c r="C1748" t="s">
        <v>3965</v>
      </c>
    </row>
    <row r="1749" spans="1:3" x14ac:dyDescent="0.25">
      <c r="A1749" t="s">
        <v>6184</v>
      </c>
      <c r="B1749" t="s">
        <v>1748</v>
      </c>
      <c r="C1749" t="s">
        <v>3966</v>
      </c>
    </row>
    <row r="1750" spans="1:3" x14ac:dyDescent="0.25">
      <c r="A1750" t="s">
        <v>6185</v>
      </c>
      <c r="B1750" t="s">
        <v>1749</v>
      </c>
      <c r="C1750" t="s">
        <v>3967</v>
      </c>
    </row>
    <row r="1751" spans="1:3" x14ac:dyDescent="0.25">
      <c r="A1751" t="s">
        <v>6186</v>
      </c>
      <c r="B1751" t="s">
        <v>1750</v>
      </c>
      <c r="C1751" t="s">
        <v>3968</v>
      </c>
    </row>
    <row r="1752" spans="1:3" x14ac:dyDescent="0.25">
      <c r="A1752" t="s">
        <v>6187</v>
      </c>
      <c r="B1752" t="s">
        <v>1751</v>
      </c>
      <c r="C1752" t="s">
        <v>3969</v>
      </c>
    </row>
    <row r="1753" spans="1:3" x14ac:dyDescent="0.25">
      <c r="A1753" t="s">
        <v>6188</v>
      </c>
      <c r="B1753" t="s">
        <v>1752</v>
      </c>
      <c r="C1753" t="s">
        <v>3970</v>
      </c>
    </row>
    <row r="1754" spans="1:3" x14ac:dyDescent="0.25">
      <c r="A1754" t="s">
        <v>6189</v>
      </c>
      <c r="B1754" t="s">
        <v>1753</v>
      </c>
      <c r="C1754" t="s">
        <v>3971</v>
      </c>
    </row>
    <row r="1755" spans="1:3" x14ac:dyDescent="0.25">
      <c r="A1755" t="s">
        <v>6190</v>
      </c>
      <c r="B1755" t="s">
        <v>1754</v>
      </c>
      <c r="C1755" t="s">
        <v>3972</v>
      </c>
    </row>
    <row r="1756" spans="1:3" x14ac:dyDescent="0.25">
      <c r="A1756" t="s">
        <v>6191</v>
      </c>
      <c r="B1756" t="s">
        <v>1755</v>
      </c>
      <c r="C1756" t="s">
        <v>3973</v>
      </c>
    </row>
    <row r="1757" spans="1:3" x14ac:dyDescent="0.25">
      <c r="A1757" t="s">
        <v>6192</v>
      </c>
      <c r="B1757" t="s">
        <v>1756</v>
      </c>
      <c r="C1757" t="s">
        <v>3974</v>
      </c>
    </row>
    <row r="1758" spans="1:3" x14ac:dyDescent="0.25">
      <c r="A1758" t="s">
        <v>6193</v>
      </c>
      <c r="B1758" t="s">
        <v>1757</v>
      </c>
      <c r="C1758" t="s">
        <v>3975</v>
      </c>
    </row>
    <row r="1759" spans="1:3" x14ac:dyDescent="0.25">
      <c r="A1759" t="s">
        <v>6194</v>
      </c>
      <c r="B1759" t="s">
        <v>1758</v>
      </c>
      <c r="C1759" t="s">
        <v>3976</v>
      </c>
    </row>
    <row r="1760" spans="1:3" x14ac:dyDescent="0.25">
      <c r="A1760" t="s">
        <v>6195</v>
      </c>
      <c r="B1760" t="s">
        <v>1759</v>
      </c>
      <c r="C1760" t="s">
        <v>3977</v>
      </c>
    </row>
    <row r="1761" spans="1:3" x14ac:dyDescent="0.25">
      <c r="A1761" t="s">
        <v>6196</v>
      </c>
      <c r="B1761" t="s">
        <v>1760</v>
      </c>
      <c r="C1761" t="s">
        <v>3978</v>
      </c>
    </row>
    <row r="1762" spans="1:3" x14ac:dyDescent="0.25">
      <c r="A1762" t="s">
        <v>6197</v>
      </c>
      <c r="B1762" t="s">
        <v>1761</v>
      </c>
      <c r="C1762" t="s">
        <v>3979</v>
      </c>
    </row>
    <row r="1763" spans="1:3" x14ac:dyDescent="0.25">
      <c r="A1763" t="s">
        <v>6198</v>
      </c>
      <c r="B1763" t="s">
        <v>1762</v>
      </c>
      <c r="C1763" t="s">
        <v>3980</v>
      </c>
    </row>
    <row r="1764" spans="1:3" x14ac:dyDescent="0.25">
      <c r="A1764" t="s">
        <v>6199</v>
      </c>
      <c r="B1764" t="s">
        <v>1763</v>
      </c>
      <c r="C1764" t="s">
        <v>3981</v>
      </c>
    </row>
    <row r="1765" spans="1:3" x14ac:dyDescent="0.25">
      <c r="A1765" t="s">
        <v>6200</v>
      </c>
      <c r="B1765" t="s">
        <v>1764</v>
      </c>
      <c r="C1765" t="s">
        <v>3982</v>
      </c>
    </row>
    <row r="1766" spans="1:3" x14ac:dyDescent="0.25">
      <c r="A1766" t="s">
        <v>6201</v>
      </c>
      <c r="B1766" t="s">
        <v>1765</v>
      </c>
      <c r="C1766" t="s">
        <v>3983</v>
      </c>
    </row>
    <row r="1767" spans="1:3" x14ac:dyDescent="0.25">
      <c r="A1767" t="s">
        <v>6202</v>
      </c>
      <c r="B1767" t="s">
        <v>1766</v>
      </c>
      <c r="C1767" t="s">
        <v>3984</v>
      </c>
    </row>
    <row r="1768" spans="1:3" x14ac:dyDescent="0.25">
      <c r="A1768" t="s">
        <v>6203</v>
      </c>
      <c r="B1768" t="s">
        <v>1767</v>
      </c>
      <c r="C1768" t="s">
        <v>3985</v>
      </c>
    </row>
    <row r="1769" spans="1:3" x14ac:dyDescent="0.25">
      <c r="A1769" t="s">
        <v>6204</v>
      </c>
      <c r="B1769" t="s">
        <v>1768</v>
      </c>
      <c r="C1769" t="s">
        <v>3986</v>
      </c>
    </row>
    <row r="1770" spans="1:3" x14ac:dyDescent="0.25">
      <c r="A1770" t="s">
        <v>6205</v>
      </c>
      <c r="B1770" t="s">
        <v>1769</v>
      </c>
      <c r="C1770" t="s">
        <v>3987</v>
      </c>
    </row>
    <row r="1771" spans="1:3" x14ac:dyDescent="0.25">
      <c r="A1771" t="s">
        <v>6206</v>
      </c>
      <c r="B1771" t="s">
        <v>1770</v>
      </c>
      <c r="C1771" t="s">
        <v>3988</v>
      </c>
    </row>
    <row r="1772" spans="1:3" x14ac:dyDescent="0.25">
      <c r="A1772" t="s">
        <v>6207</v>
      </c>
      <c r="B1772" t="s">
        <v>1771</v>
      </c>
      <c r="C1772" t="s">
        <v>3989</v>
      </c>
    </row>
    <row r="1773" spans="1:3" x14ac:dyDescent="0.25">
      <c r="A1773" t="s">
        <v>6208</v>
      </c>
      <c r="B1773" t="s">
        <v>1772</v>
      </c>
      <c r="C1773" t="s">
        <v>3990</v>
      </c>
    </row>
    <row r="1774" spans="1:3" x14ac:dyDescent="0.25">
      <c r="A1774" t="s">
        <v>6209</v>
      </c>
      <c r="B1774" t="s">
        <v>1773</v>
      </c>
      <c r="C1774" t="s">
        <v>3991</v>
      </c>
    </row>
    <row r="1775" spans="1:3" x14ac:dyDescent="0.25">
      <c r="A1775" t="s">
        <v>6210</v>
      </c>
      <c r="B1775" t="s">
        <v>1774</v>
      </c>
      <c r="C1775" t="s">
        <v>3992</v>
      </c>
    </row>
    <row r="1776" spans="1:3" x14ac:dyDescent="0.25">
      <c r="A1776" t="s">
        <v>6211</v>
      </c>
      <c r="B1776" t="s">
        <v>1775</v>
      </c>
      <c r="C1776" t="s">
        <v>3993</v>
      </c>
    </row>
    <row r="1777" spans="1:3" x14ac:dyDescent="0.25">
      <c r="A1777" t="s">
        <v>6212</v>
      </c>
      <c r="B1777" t="s">
        <v>1776</v>
      </c>
      <c r="C1777" t="s">
        <v>3994</v>
      </c>
    </row>
    <row r="1778" spans="1:3" x14ac:dyDescent="0.25">
      <c r="A1778" t="s">
        <v>6213</v>
      </c>
      <c r="B1778" t="s">
        <v>1777</v>
      </c>
      <c r="C1778" t="s">
        <v>3995</v>
      </c>
    </row>
    <row r="1779" spans="1:3" x14ac:dyDescent="0.25">
      <c r="A1779" t="s">
        <v>6214</v>
      </c>
      <c r="B1779" t="s">
        <v>1778</v>
      </c>
      <c r="C1779" t="s">
        <v>3996</v>
      </c>
    </row>
    <row r="1780" spans="1:3" x14ac:dyDescent="0.25">
      <c r="A1780" t="s">
        <v>6215</v>
      </c>
      <c r="B1780" t="s">
        <v>1779</v>
      </c>
      <c r="C1780" t="s">
        <v>3997</v>
      </c>
    </row>
    <row r="1781" spans="1:3" x14ac:dyDescent="0.25">
      <c r="A1781" t="s">
        <v>6216</v>
      </c>
      <c r="B1781" t="s">
        <v>1780</v>
      </c>
      <c r="C1781" t="s">
        <v>3998</v>
      </c>
    </row>
    <row r="1782" spans="1:3" x14ac:dyDescent="0.25">
      <c r="A1782" t="s">
        <v>6217</v>
      </c>
      <c r="B1782" t="s">
        <v>1781</v>
      </c>
      <c r="C1782" t="s">
        <v>3999</v>
      </c>
    </row>
    <row r="1783" spans="1:3" x14ac:dyDescent="0.25">
      <c r="A1783" t="s">
        <v>6218</v>
      </c>
      <c r="B1783" t="s">
        <v>1782</v>
      </c>
      <c r="C1783" t="s">
        <v>4000</v>
      </c>
    </row>
    <row r="1784" spans="1:3" x14ac:dyDescent="0.25">
      <c r="A1784" t="s">
        <v>6219</v>
      </c>
      <c r="B1784" t="s">
        <v>1783</v>
      </c>
      <c r="C1784" t="s">
        <v>4001</v>
      </c>
    </row>
    <row r="1785" spans="1:3" x14ac:dyDescent="0.25">
      <c r="A1785" t="s">
        <v>6220</v>
      </c>
      <c r="B1785" t="s">
        <v>1784</v>
      </c>
      <c r="C1785" t="s">
        <v>4002</v>
      </c>
    </row>
    <row r="1786" spans="1:3" x14ac:dyDescent="0.25">
      <c r="A1786" t="s">
        <v>6221</v>
      </c>
      <c r="B1786" t="s">
        <v>1785</v>
      </c>
      <c r="C1786" t="s">
        <v>4003</v>
      </c>
    </row>
    <row r="1787" spans="1:3" x14ac:dyDescent="0.25">
      <c r="A1787" t="s">
        <v>6222</v>
      </c>
      <c r="B1787" t="s">
        <v>1786</v>
      </c>
      <c r="C1787" t="s">
        <v>4004</v>
      </c>
    </row>
    <row r="1788" spans="1:3" x14ac:dyDescent="0.25">
      <c r="A1788" t="s">
        <v>6223</v>
      </c>
      <c r="B1788" t="s">
        <v>1787</v>
      </c>
      <c r="C1788" t="s">
        <v>4005</v>
      </c>
    </row>
    <row r="1789" spans="1:3" x14ac:dyDescent="0.25">
      <c r="A1789" t="s">
        <v>6224</v>
      </c>
      <c r="B1789" t="s">
        <v>1788</v>
      </c>
      <c r="C1789" t="s">
        <v>4006</v>
      </c>
    </row>
    <row r="1790" spans="1:3" x14ac:dyDescent="0.25">
      <c r="A1790" t="s">
        <v>6225</v>
      </c>
      <c r="B1790" t="s">
        <v>1789</v>
      </c>
      <c r="C1790" t="s">
        <v>4007</v>
      </c>
    </row>
    <row r="1791" spans="1:3" x14ac:dyDescent="0.25">
      <c r="A1791" t="s">
        <v>6226</v>
      </c>
      <c r="B1791" t="s">
        <v>1790</v>
      </c>
      <c r="C1791" t="s">
        <v>4008</v>
      </c>
    </row>
    <row r="1792" spans="1:3" x14ac:dyDescent="0.25">
      <c r="A1792" t="s">
        <v>6227</v>
      </c>
      <c r="B1792" t="s">
        <v>1791</v>
      </c>
      <c r="C1792" t="s">
        <v>4009</v>
      </c>
    </row>
    <row r="1793" spans="1:3" x14ac:dyDescent="0.25">
      <c r="A1793" t="s">
        <v>6228</v>
      </c>
      <c r="B1793" t="s">
        <v>1792</v>
      </c>
      <c r="C1793" t="s">
        <v>4010</v>
      </c>
    </row>
    <row r="1794" spans="1:3" x14ac:dyDescent="0.25">
      <c r="A1794" t="s">
        <v>6229</v>
      </c>
      <c r="B1794" t="s">
        <v>1793</v>
      </c>
      <c r="C1794" t="s">
        <v>4011</v>
      </c>
    </row>
    <row r="1795" spans="1:3" x14ac:dyDescent="0.25">
      <c r="A1795" t="s">
        <v>6230</v>
      </c>
      <c r="B1795" t="s">
        <v>1794</v>
      </c>
      <c r="C1795" t="s">
        <v>4012</v>
      </c>
    </row>
    <row r="1796" spans="1:3" x14ac:dyDescent="0.25">
      <c r="A1796" t="s">
        <v>6231</v>
      </c>
      <c r="B1796" t="s">
        <v>1795</v>
      </c>
      <c r="C1796" t="s">
        <v>4013</v>
      </c>
    </row>
    <row r="1797" spans="1:3" x14ac:dyDescent="0.25">
      <c r="A1797" t="s">
        <v>6232</v>
      </c>
      <c r="B1797" t="s">
        <v>1796</v>
      </c>
      <c r="C1797" t="s">
        <v>4014</v>
      </c>
    </row>
    <row r="1798" spans="1:3" x14ac:dyDescent="0.25">
      <c r="A1798" t="s">
        <v>6233</v>
      </c>
      <c r="B1798" t="s">
        <v>1797</v>
      </c>
      <c r="C1798" t="s">
        <v>4015</v>
      </c>
    </row>
    <row r="1799" spans="1:3" x14ac:dyDescent="0.25">
      <c r="A1799" t="s">
        <v>6234</v>
      </c>
      <c r="B1799" t="s">
        <v>1798</v>
      </c>
      <c r="C1799" t="s">
        <v>4016</v>
      </c>
    </row>
    <row r="1800" spans="1:3" x14ac:dyDescent="0.25">
      <c r="A1800" t="s">
        <v>6235</v>
      </c>
      <c r="B1800" t="s">
        <v>1799</v>
      </c>
      <c r="C1800" t="s">
        <v>4017</v>
      </c>
    </row>
    <row r="1801" spans="1:3" x14ac:dyDescent="0.25">
      <c r="A1801" t="s">
        <v>6236</v>
      </c>
      <c r="B1801" t="s">
        <v>1800</v>
      </c>
      <c r="C1801" t="s">
        <v>4018</v>
      </c>
    </row>
    <row r="1802" spans="1:3" x14ac:dyDescent="0.25">
      <c r="A1802" t="s">
        <v>6237</v>
      </c>
      <c r="B1802" t="s">
        <v>1801</v>
      </c>
      <c r="C1802" t="s">
        <v>4019</v>
      </c>
    </row>
    <row r="1803" spans="1:3" x14ac:dyDescent="0.25">
      <c r="A1803" t="s">
        <v>6238</v>
      </c>
      <c r="B1803" t="s">
        <v>1802</v>
      </c>
      <c r="C1803" t="s">
        <v>4020</v>
      </c>
    </row>
    <row r="1804" spans="1:3" x14ac:dyDescent="0.25">
      <c r="A1804" t="s">
        <v>6239</v>
      </c>
      <c r="B1804" t="s">
        <v>1803</v>
      </c>
      <c r="C1804" t="s">
        <v>4021</v>
      </c>
    </row>
    <row r="1805" spans="1:3" x14ac:dyDescent="0.25">
      <c r="A1805" t="s">
        <v>6240</v>
      </c>
      <c r="B1805" t="s">
        <v>1804</v>
      </c>
      <c r="C1805" t="s">
        <v>4022</v>
      </c>
    </row>
    <row r="1806" spans="1:3" x14ac:dyDescent="0.25">
      <c r="A1806" t="s">
        <v>6241</v>
      </c>
      <c r="B1806" t="s">
        <v>1805</v>
      </c>
      <c r="C1806" t="s">
        <v>4023</v>
      </c>
    </row>
    <row r="1807" spans="1:3" x14ac:dyDescent="0.25">
      <c r="A1807" t="s">
        <v>6242</v>
      </c>
      <c r="B1807" t="s">
        <v>1806</v>
      </c>
      <c r="C1807" t="s">
        <v>4024</v>
      </c>
    </row>
    <row r="1808" spans="1:3" x14ac:dyDescent="0.25">
      <c r="A1808" t="s">
        <v>6243</v>
      </c>
      <c r="B1808" t="s">
        <v>1807</v>
      </c>
      <c r="C1808" t="s">
        <v>4025</v>
      </c>
    </row>
    <row r="1809" spans="1:3" x14ac:dyDescent="0.25">
      <c r="A1809" t="s">
        <v>6244</v>
      </c>
      <c r="B1809" t="s">
        <v>1808</v>
      </c>
      <c r="C1809" t="s">
        <v>4026</v>
      </c>
    </row>
    <row r="1810" spans="1:3" x14ac:dyDescent="0.25">
      <c r="A1810" t="s">
        <v>6245</v>
      </c>
      <c r="B1810" t="s">
        <v>1809</v>
      </c>
      <c r="C1810" t="s">
        <v>4027</v>
      </c>
    </row>
    <row r="1811" spans="1:3" x14ac:dyDescent="0.25">
      <c r="A1811" t="s">
        <v>6246</v>
      </c>
      <c r="B1811" t="s">
        <v>1810</v>
      </c>
      <c r="C1811" t="s">
        <v>4028</v>
      </c>
    </row>
    <row r="1812" spans="1:3" x14ac:dyDescent="0.25">
      <c r="A1812" t="s">
        <v>6247</v>
      </c>
      <c r="B1812" t="s">
        <v>1811</v>
      </c>
      <c r="C1812" t="s">
        <v>4029</v>
      </c>
    </row>
    <row r="1813" spans="1:3" x14ac:dyDescent="0.25">
      <c r="A1813" t="s">
        <v>6248</v>
      </c>
      <c r="B1813" t="s">
        <v>1812</v>
      </c>
      <c r="C1813" t="s">
        <v>4030</v>
      </c>
    </row>
    <row r="1814" spans="1:3" x14ac:dyDescent="0.25">
      <c r="A1814" t="s">
        <v>6249</v>
      </c>
      <c r="B1814" t="s">
        <v>1813</v>
      </c>
      <c r="C1814" t="s">
        <v>4031</v>
      </c>
    </row>
    <row r="1815" spans="1:3" x14ac:dyDescent="0.25">
      <c r="A1815" t="s">
        <v>6250</v>
      </c>
      <c r="B1815" t="s">
        <v>1814</v>
      </c>
      <c r="C1815" t="s">
        <v>4032</v>
      </c>
    </row>
    <row r="1816" spans="1:3" x14ac:dyDescent="0.25">
      <c r="A1816" t="s">
        <v>6251</v>
      </c>
      <c r="B1816" t="s">
        <v>1815</v>
      </c>
      <c r="C1816" t="s">
        <v>4033</v>
      </c>
    </row>
    <row r="1817" spans="1:3" x14ac:dyDescent="0.25">
      <c r="A1817" t="s">
        <v>6252</v>
      </c>
      <c r="B1817" t="s">
        <v>1816</v>
      </c>
      <c r="C1817" t="s">
        <v>4034</v>
      </c>
    </row>
    <row r="1818" spans="1:3" x14ac:dyDescent="0.25">
      <c r="A1818" t="s">
        <v>6253</v>
      </c>
      <c r="B1818" t="s">
        <v>1817</v>
      </c>
      <c r="C1818" t="s">
        <v>4035</v>
      </c>
    </row>
    <row r="1819" spans="1:3" x14ac:dyDescent="0.25">
      <c r="A1819" t="s">
        <v>6254</v>
      </c>
      <c r="B1819" t="s">
        <v>1818</v>
      </c>
      <c r="C1819" t="s">
        <v>4036</v>
      </c>
    </row>
    <row r="1820" spans="1:3" x14ac:dyDescent="0.25">
      <c r="A1820" t="s">
        <v>6255</v>
      </c>
      <c r="B1820" t="s">
        <v>1819</v>
      </c>
      <c r="C1820" t="s">
        <v>4037</v>
      </c>
    </row>
    <row r="1821" spans="1:3" x14ac:dyDescent="0.25">
      <c r="A1821" t="s">
        <v>6256</v>
      </c>
      <c r="B1821" t="s">
        <v>1820</v>
      </c>
      <c r="C1821" t="s">
        <v>4038</v>
      </c>
    </row>
    <row r="1822" spans="1:3" x14ac:dyDescent="0.25">
      <c r="A1822" t="s">
        <v>6257</v>
      </c>
      <c r="B1822" t="s">
        <v>1821</v>
      </c>
      <c r="C1822" t="s">
        <v>4039</v>
      </c>
    </row>
    <row r="1823" spans="1:3" x14ac:dyDescent="0.25">
      <c r="A1823" t="s">
        <v>6258</v>
      </c>
      <c r="B1823" t="s">
        <v>1822</v>
      </c>
      <c r="C1823" t="s">
        <v>4040</v>
      </c>
    </row>
    <row r="1824" spans="1:3" x14ac:dyDescent="0.25">
      <c r="A1824" t="s">
        <v>6259</v>
      </c>
      <c r="B1824" t="s">
        <v>1823</v>
      </c>
      <c r="C1824" t="s">
        <v>4041</v>
      </c>
    </row>
    <row r="1825" spans="1:3" x14ac:dyDescent="0.25">
      <c r="A1825" t="s">
        <v>6260</v>
      </c>
      <c r="B1825" t="s">
        <v>1824</v>
      </c>
      <c r="C1825" t="s">
        <v>4042</v>
      </c>
    </row>
    <row r="1826" spans="1:3" x14ac:dyDescent="0.25">
      <c r="A1826" t="s">
        <v>6261</v>
      </c>
      <c r="B1826" t="s">
        <v>1825</v>
      </c>
      <c r="C1826" t="s">
        <v>4043</v>
      </c>
    </row>
    <row r="1827" spans="1:3" x14ac:dyDescent="0.25">
      <c r="A1827" t="s">
        <v>6262</v>
      </c>
      <c r="B1827" t="s">
        <v>1826</v>
      </c>
      <c r="C1827" t="s">
        <v>4044</v>
      </c>
    </row>
    <row r="1828" spans="1:3" x14ac:dyDescent="0.25">
      <c r="A1828" t="s">
        <v>6263</v>
      </c>
      <c r="B1828" t="s">
        <v>1827</v>
      </c>
      <c r="C1828" t="s">
        <v>4045</v>
      </c>
    </row>
    <row r="1829" spans="1:3" x14ac:dyDescent="0.25">
      <c r="A1829" t="s">
        <v>6264</v>
      </c>
      <c r="B1829" t="s">
        <v>1828</v>
      </c>
      <c r="C1829" t="s">
        <v>4046</v>
      </c>
    </row>
    <row r="1830" spans="1:3" x14ac:dyDescent="0.25">
      <c r="A1830" t="s">
        <v>6265</v>
      </c>
      <c r="B1830" t="s">
        <v>1829</v>
      </c>
      <c r="C1830" t="s">
        <v>4047</v>
      </c>
    </row>
    <row r="1831" spans="1:3" x14ac:dyDescent="0.25">
      <c r="A1831" t="s">
        <v>6266</v>
      </c>
      <c r="B1831" t="s">
        <v>1830</v>
      </c>
      <c r="C1831" t="s">
        <v>4048</v>
      </c>
    </row>
    <row r="1832" spans="1:3" x14ac:dyDescent="0.25">
      <c r="A1832" t="s">
        <v>6267</v>
      </c>
      <c r="B1832" t="s">
        <v>1831</v>
      </c>
      <c r="C1832" t="s">
        <v>4049</v>
      </c>
    </row>
    <row r="1833" spans="1:3" x14ac:dyDescent="0.25">
      <c r="A1833" t="s">
        <v>6268</v>
      </c>
      <c r="B1833" t="s">
        <v>1832</v>
      </c>
      <c r="C1833" t="s">
        <v>4050</v>
      </c>
    </row>
    <row r="1834" spans="1:3" x14ac:dyDescent="0.25">
      <c r="A1834" t="s">
        <v>6269</v>
      </c>
      <c r="B1834" t="s">
        <v>1833</v>
      </c>
      <c r="C1834" t="s">
        <v>4051</v>
      </c>
    </row>
    <row r="1835" spans="1:3" x14ac:dyDescent="0.25">
      <c r="A1835" t="s">
        <v>6270</v>
      </c>
      <c r="B1835" t="s">
        <v>1834</v>
      </c>
      <c r="C1835" t="s">
        <v>4052</v>
      </c>
    </row>
    <row r="1836" spans="1:3" x14ac:dyDescent="0.25">
      <c r="A1836" t="s">
        <v>6271</v>
      </c>
      <c r="B1836" t="s">
        <v>1835</v>
      </c>
      <c r="C1836" t="s">
        <v>4053</v>
      </c>
    </row>
    <row r="1837" spans="1:3" x14ac:dyDescent="0.25">
      <c r="A1837" t="s">
        <v>6272</v>
      </c>
      <c r="B1837" t="s">
        <v>1836</v>
      </c>
      <c r="C1837" t="s">
        <v>4054</v>
      </c>
    </row>
    <row r="1838" spans="1:3" x14ac:dyDescent="0.25">
      <c r="A1838" t="s">
        <v>6273</v>
      </c>
      <c r="B1838" t="s">
        <v>1837</v>
      </c>
      <c r="C1838" t="s">
        <v>4055</v>
      </c>
    </row>
    <row r="1839" spans="1:3" x14ac:dyDescent="0.25">
      <c r="A1839" t="s">
        <v>6274</v>
      </c>
      <c r="B1839" t="s">
        <v>1838</v>
      </c>
      <c r="C1839" t="s">
        <v>4056</v>
      </c>
    </row>
    <row r="1840" spans="1:3" x14ac:dyDescent="0.25">
      <c r="A1840" t="s">
        <v>6275</v>
      </c>
      <c r="B1840" t="s">
        <v>1839</v>
      </c>
      <c r="C1840" t="s">
        <v>4057</v>
      </c>
    </row>
    <row r="1841" spans="1:3" x14ac:dyDescent="0.25">
      <c r="A1841" t="s">
        <v>6276</v>
      </c>
      <c r="B1841" t="s">
        <v>1840</v>
      </c>
      <c r="C1841" t="s">
        <v>4058</v>
      </c>
    </row>
    <row r="1842" spans="1:3" x14ac:dyDescent="0.25">
      <c r="A1842" t="s">
        <v>6277</v>
      </c>
      <c r="B1842" t="s">
        <v>1841</v>
      </c>
      <c r="C1842" t="s">
        <v>4059</v>
      </c>
    </row>
    <row r="1843" spans="1:3" x14ac:dyDescent="0.25">
      <c r="A1843" t="s">
        <v>6278</v>
      </c>
      <c r="B1843" t="s">
        <v>1842</v>
      </c>
      <c r="C1843" t="s">
        <v>4060</v>
      </c>
    </row>
    <row r="1844" spans="1:3" x14ac:dyDescent="0.25">
      <c r="A1844" t="s">
        <v>6279</v>
      </c>
      <c r="B1844" t="s">
        <v>1843</v>
      </c>
      <c r="C1844" t="s">
        <v>4061</v>
      </c>
    </row>
    <row r="1845" spans="1:3" x14ac:dyDescent="0.25">
      <c r="A1845" t="s">
        <v>6280</v>
      </c>
      <c r="B1845" t="s">
        <v>1844</v>
      </c>
      <c r="C1845" t="s">
        <v>4062</v>
      </c>
    </row>
    <row r="1846" spans="1:3" x14ac:dyDescent="0.25">
      <c r="A1846" t="s">
        <v>6281</v>
      </c>
      <c r="B1846" t="s">
        <v>1845</v>
      </c>
      <c r="C1846" t="s">
        <v>4063</v>
      </c>
    </row>
    <row r="1847" spans="1:3" x14ac:dyDescent="0.25">
      <c r="A1847" t="s">
        <v>6282</v>
      </c>
      <c r="B1847" t="s">
        <v>1846</v>
      </c>
      <c r="C1847" t="s">
        <v>4064</v>
      </c>
    </row>
    <row r="1848" spans="1:3" x14ac:dyDescent="0.25">
      <c r="A1848" t="s">
        <v>6283</v>
      </c>
      <c r="B1848" t="s">
        <v>1847</v>
      </c>
      <c r="C1848" t="s">
        <v>4065</v>
      </c>
    </row>
    <row r="1849" spans="1:3" x14ac:dyDescent="0.25">
      <c r="A1849" t="s">
        <v>6284</v>
      </c>
      <c r="B1849" t="s">
        <v>1848</v>
      </c>
      <c r="C1849" t="s">
        <v>4066</v>
      </c>
    </row>
    <row r="1850" spans="1:3" x14ac:dyDescent="0.25">
      <c r="A1850" t="s">
        <v>6285</v>
      </c>
      <c r="B1850" t="s">
        <v>1849</v>
      </c>
      <c r="C1850" t="s">
        <v>4067</v>
      </c>
    </row>
    <row r="1851" spans="1:3" x14ac:dyDescent="0.25">
      <c r="A1851" t="s">
        <v>6286</v>
      </c>
      <c r="B1851" t="s">
        <v>1850</v>
      </c>
      <c r="C1851" t="s">
        <v>4068</v>
      </c>
    </row>
    <row r="1852" spans="1:3" x14ac:dyDescent="0.25">
      <c r="A1852" t="s">
        <v>6287</v>
      </c>
      <c r="B1852" t="s">
        <v>1851</v>
      </c>
      <c r="C1852" t="s">
        <v>4069</v>
      </c>
    </row>
    <row r="1853" spans="1:3" x14ac:dyDescent="0.25">
      <c r="A1853" t="s">
        <v>6288</v>
      </c>
      <c r="B1853" t="s">
        <v>1852</v>
      </c>
      <c r="C1853" t="s">
        <v>4070</v>
      </c>
    </row>
    <row r="1854" spans="1:3" x14ac:dyDescent="0.25">
      <c r="A1854" t="s">
        <v>6289</v>
      </c>
      <c r="B1854" t="s">
        <v>1853</v>
      </c>
      <c r="C1854" t="s">
        <v>4071</v>
      </c>
    </row>
    <row r="1855" spans="1:3" x14ac:dyDescent="0.25">
      <c r="A1855" t="s">
        <v>6290</v>
      </c>
      <c r="B1855" t="s">
        <v>1854</v>
      </c>
      <c r="C1855" t="s">
        <v>4072</v>
      </c>
    </row>
    <row r="1856" spans="1:3" x14ac:dyDescent="0.25">
      <c r="A1856" t="s">
        <v>6291</v>
      </c>
      <c r="B1856" t="s">
        <v>1855</v>
      </c>
      <c r="C1856" t="s">
        <v>4073</v>
      </c>
    </row>
    <row r="1857" spans="1:3" x14ac:dyDescent="0.25">
      <c r="A1857" t="s">
        <v>6292</v>
      </c>
      <c r="B1857" t="s">
        <v>1856</v>
      </c>
      <c r="C1857" t="s">
        <v>4074</v>
      </c>
    </row>
    <row r="1858" spans="1:3" x14ac:dyDescent="0.25">
      <c r="A1858" t="s">
        <v>6293</v>
      </c>
      <c r="B1858" t="s">
        <v>1857</v>
      </c>
      <c r="C1858" t="s">
        <v>4075</v>
      </c>
    </row>
    <row r="1859" spans="1:3" x14ac:dyDescent="0.25">
      <c r="A1859" t="s">
        <v>6294</v>
      </c>
      <c r="B1859" t="s">
        <v>1858</v>
      </c>
      <c r="C1859" t="s">
        <v>4076</v>
      </c>
    </row>
    <row r="1860" spans="1:3" x14ac:dyDescent="0.25">
      <c r="A1860" t="s">
        <v>6295</v>
      </c>
      <c r="B1860" t="s">
        <v>1859</v>
      </c>
      <c r="C1860" t="s">
        <v>4077</v>
      </c>
    </row>
    <row r="1861" spans="1:3" x14ac:dyDescent="0.25">
      <c r="A1861" t="s">
        <v>6296</v>
      </c>
      <c r="B1861" t="s">
        <v>1860</v>
      </c>
      <c r="C1861" t="s">
        <v>4078</v>
      </c>
    </row>
    <row r="1862" spans="1:3" x14ac:dyDescent="0.25">
      <c r="A1862" t="s">
        <v>6297</v>
      </c>
      <c r="B1862" t="s">
        <v>1861</v>
      </c>
      <c r="C1862" t="s">
        <v>4079</v>
      </c>
    </row>
    <row r="1863" spans="1:3" x14ac:dyDescent="0.25">
      <c r="A1863" t="s">
        <v>6298</v>
      </c>
      <c r="B1863" t="s">
        <v>1862</v>
      </c>
      <c r="C1863" t="s">
        <v>4080</v>
      </c>
    </row>
    <row r="1864" spans="1:3" x14ac:dyDescent="0.25">
      <c r="A1864" t="s">
        <v>6299</v>
      </c>
      <c r="B1864" t="s">
        <v>1863</v>
      </c>
      <c r="C1864" t="s">
        <v>4081</v>
      </c>
    </row>
    <row r="1865" spans="1:3" x14ac:dyDescent="0.25">
      <c r="A1865" t="s">
        <v>6300</v>
      </c>
      <c r="B1865" t="s">
        <v>1864</v>
      </c>
      <c r="C1865" t="s">
        <v>4082</v>
      </c>
    </row>
    <row r="1866" spans="1:3" x14ac:dyDescent="0.25">
      <c r="A1866" t="s">
        <v>6301</v>
      </c>
      <c r="B1866" t="s">
        <v>1865</v>
      </c>
      <c r="C1866" t="s">
        <v>4083</v>
      </c>
    </row>
    <row r="1867" spans="1:3" x14ac:dyDescent="0.25">
      <c r="A1867" t="s">
        <v>6302</v>
      </c>
      <c r="B1867" t="s">
        <v>1866</v>
      </c>
      <c r="C1867" t="s">
        <v>4084</v>
      </c>
    </row>
    <row r="1868" spans="1:3" x14ac:dyDescent="0.25">
      <c r="A1868" t="s">
        <v>6303</v>
      </c>
      <c r="B1868" t="s">
        <v>1867</v>
      </c>
      <c r="C1868" t="s">
        <v>4085</v>
      </c>
    </row>
    <row r="1869" spans="1:3" x14ac:dyDescent="0.25">
      <c r="A1869" t="s">
        <v>6304</v>
      </c>
      <c r="B1869" t="s">
        <v>1868</v>
      </c>
      <c r="C1869" t="s">
        <v>4086</v>
      </c>
    </row>
    <row r="1870" spans="1:3" x14ac:dyDescent="0.25">
      <c r="A1870" t="s">
        <v>6305</v>
      </c>
      <c r="B1870" t="s">
        <v>1869</v>
      </c>
      <c r="C1870" t="s">
        <v>4087</v>
      </c>
    </row>
    <row r="1871" spans="1:3" x14ac:dyDescent="0.25">
      <c r="A1871" t="s">
        <v>6306</v>
      </c>
      <c r="B1871" t="s">
        <v>1870</v>
      </c>
      <c r="C1871" t="s">
        <v>4088</v>
      </c>
    </row>
    <row r="1872" spans="1:3" x14ac:dyDescent="0.25">
      <c r="A1872" t="s">
        <v>6307</v>
      </c>
      <c r="B1872" t="s">
        <v>1871</v>
      </c>
      <c r="C1872" t="s">
        <v>4089</v>
      </c>
    </row>
    <row r="1873" spans="1:3" x14ac:dyDescent="0.25">
      <c r="A1873" t="s">
        <v>6308</v>
      </c>
      <c r="B1873" t="s">
        <v>1872</v>
      </c>
      <c r="C1873" t="s">
        <v>4090</v>
      </c>
    </row>
    <row r="1874" spans="1:3" x14ac:dyDescent="0.25">
      <c r="A1874" t="s">
        <v>6309</v>
      </c>
      <c r="B1874" t="s">
        <v>1873</v>
      </c>
      <c r="C1874" t="s">
        <v>4091</v>
      </c>
    </row>
    <row r="1875" spans="1:3" x14ac:dyDescent="0.25">
      <c r="A1875" t="s">
        <v>6310</v>
      </c>
      <c r="B1875" t="s">
        <v>1874</v>
      </c>
      <c r="C1875" t="s">
        <v>4092</v>
      </c>
    </row>
    <row r="1876" spans="1:3" x14ac:dyDescent="0.25">
      <c r="A1876" t="s">
        <v>6311</v>
      </c>
      <c r="B1876" t="s">
        <v>1875</v>
      </c>
      <c r="C1876" t="s">
        <v>4093</v>
      </c>
    </row>
    <row r="1877" spans="1:3" x14ac:dyDescent="0.25">
      <c r="A1877" t="s">
        <v>6312</v>
      </c>
      <c r="B1877" t="s">
        <v>1876</v>
      </c>
      <c r="C1877" t="s">
        <v>4094</v>
      </c>
    </row>
    <row r="1878" spans="1:3" x14ac:dyDescent="0.25">
      <c r="A1878" t="s">
        <v>6313</v>
      </c>
      <c r="B1878" t="s">
        <v>1877</v>
      </c>
      <c r="C1878" t="s">
        <v>4095</v>
      </c>
    </row>
    <row r="1879" spans="1:3" x14ac:dyDescent="0.25">
      <c r="A1879" t="s">
        <v>6314</v>
      </c>
      <c r="B1879" t="s">
        <v>1878</v>
      </c>
      <c r="C1879" t="s">
        <v>4096</v>
      </c>
    </row>
    <row r="1880" spans="1:3" x14ac:dyDescent="0.25">
      <c r="A1880" t="s">
        <v>6315</v>
      </c>
      <c r="B1880" t="s">
        <v>1879</v>
      </c>
      <c r="C1880" t="s">
        <v>4097</v>
      </c>
    </row>
    <row r="1881" spans="1:3" x14ac:dyDescent="0.25">
      <c r="A1881" t="s">
        <v>6316</v>
      </c>
      <c r="B1881" t="s">
        <v>1880</v>
      </c>
      <c r="C1881" t="s">
        <v>4098</v>
      </c>
    </row>
    <row r="1882" spans="1:3" x14ac:dyDescent="0.25">
      <c r="A1882" t="s">
        <v>6317</v>
      </c>
      <c r="B1882" t="s">
        <v>1881</v>
      </c>
      <c r="C1882" t="s">
        <v>4099</v>
      </c>
    </row>
    <row r="1883" spans="1:3" x14ac:dyDescent="0.25">
      <c r="A1883" t="s">
        <v>6318</v>
      </c>
      <c r="B1883" t="s">
        <v>1882</v>
      </c>
      <c r="C1883" t="s">
        <v>4100</v>
      </c>
    </row>
    <row r="1884" spans="1:3" x14ac:dyDescent="0.25">
      <c r="A1884" t="s">
        <v>6319</v>
      </c>
      <c r="B1884" t="s">
        <v>1883</v>
      </c>
      <c r="C1884" t="s">
        <v>4101</v>
      </c>
    </row>
    <row r="1885" spans="1:3" x14ac:dyDescent="0.25">
      <c r="A1885" t="s">
        <v>6320</v>
      </c>
      <c r="B1885" t="s">
        <v>1884</v>
      </c>
      <c r="C1885" t="s">
        <v>4102</v>
      </c>
    </row>
    <row r="1886" spans="1:3" x14ac:dyDescent="0.25">
      <c r="A1886" t="s">
        <v>6321</v>
      </c>
      <c r="B1886" t="s">
        <v>1885</v>
      </c>
      <c r="C1886" t="s">
        <v>4103</v>
      </c>
    </row>
    <row r="1887" spans="1:3" x14ac:dyDescent="0.25">
      <c r="A1887" t="s">
        <v>6322</v>
      </c>
      <c r="B1887" t="s">
        <v>1886</v>
      </c>
      <c r="C1887" t="s">
        <v>4104</v>
      </c>
    </row>
    <row r="1888" spans="1:3" x14ac:dyDescent="0.25">
      <c r="A1888" t="s">
        <v>6323</v>
      </c>
      <c r="B1888" t="s">
        <v>1887</v>
      </c>
      <c r="C1888" t="s">
        <v>4105</v>
      </c>
    </row>
    <row r="1889" spans="1:3" x14ac:dyDescent="0.25">
      <c r="A1889" t="s">
        <v>6324</v>
      </c>
      <c r="B1889" t="s">
        <v>1888</v>
      </c>
      <c r="C1889" t="s">
        <v>4106</v>
      </c>
    </row>
    <row r="1890" spans="1:3" x14ac:dyDescent="0.25">
      <c r="A1890" t="s">
        <v>6325</v>
      </c>
      <c r="B1890" t="s">
        <v>1889</v>
      </c>
      <c r="C1890" t="s">
        <v>4107</v>
      </c>
    </row>
    <row r="1891" spans="1:3" x14ac:dyDescent="0.25">
      <c r="A1891" t="s">
        <v>6326</v>
      </c>
      <c r="B1891" t="s">
        <v>1890</v>
      </c>
      <c r="C1891" t="s">
        <v>4108</v>
      </c>
    </row>
    <row r="1892" spans="1:3" x14ac:dyDescent="0.25">
      <c r="A1892" t="s">
        <v>6327</v>
      </c>
      <c r="B1892" t="s">
        <v>1891</v>
      </c>
      <c r="C1892" t="s">
        <v>4109</v>
      </c>
    </row>
    <row r="1893" spans="1:3" x14ac:dyDescent="0.25">
      <c r="A1893" t="s">
        <v>6328</v>
      </c>
      <c r="B1893" t="s">
        <v>1892</v>
      </c>
      <c r="C1893" t="s">
        <v>4110</v>
      </c>
    </row>
    <row r="1894" spans="1:3" x14ac:dyDescent="0.25">
      <c r="A1894" t="s">
        <v>6329</v>
      </c>
      <c r="B1894" t="s">
        <v>1893</v>
      </c>
      <c r="C1894" t="s">
        <v>4111</v>
      </c>
    </row>
    <row r="1895" spans="1:3" x14ac:dyDescent="0.25">
      <c r="A1895" t="s">
        <v>6330</v>
      </c>
      <c r="B1895" t="s">
        <v>1894</v>
      </c>
      <c r="C1895" t="s">
        <v>4112</v>
      </c>
    </row>
    <row r="1896" spans="1:3" x14ac:dyDescent="0.25">
      <c r="A1896" t="s">
        <v>6331</v>
      </c>
      <c r="B1896" t="s">
        <v>1895</v>
      </c>
      <c r="C1896" t="s">
        <v>4113</v>
      </c>
    </row>
    <row r="1897" spans="1:3" x14ac:dyDescent="0.25">
      <c r="A1897" t="s">
        <v>6332</v>
      </c>
      <c r="B1897" t="s">
        <v>1896</v>
      </c>
      <c r="C1897" t="s">
        <v>4114</v>
      </c>
    </row>
    <row r="1898" spans="1:3" x14ac:dyDescent="0.25">
      <c r="A1898" t="s">
        <v>6333</v>
      </c>
      <c r="B1898" t="s">
        <v>1897</v>
      </c>
      <c r="C1898" t="s">
        <v>4115</v>
      </c>
    </row>
    <row r="1899" spans="1:3" x14ac:dyDescent="0.25">
      <c r="A1899" t="s">
        <v>6334</v>
      </c>
      <c r="B1899" t="s">
        <v>1898</v>
      </c>
      <c r="C1899" t="s">
        <v>4116</v>
      </c>
    </row>
    <row r="1900" spans="1:3" x14ac:dyDescent="0.25">
      <c r="A1900" t="s">
        <v>6335</v>
      </c>
      <c r="B1900" t="s">
        <v>1899</v>
      </c>
      <c r="C1900" t="s">
        <v>4117</v>
      </c>
    </row>
    <row r="1901" spans="1:3" x14ac:dyDescent="0.25">
      <c r="A1901" t="s">
        <v>6336</v>
      </c>
      <c r="B1901" t="s">
        <v>1900</v>
      </c>
      <c r="C1901" t="s">
        <v>4118</v>
      </c>
    </row>
    <row r="1902" spans="1:3" x14ac:dyDescent="0.25">
      <c r="A1902" t="s">
        <v>6337</v>
      </c>
      <c r="B1902" t="s">
        <v>1901</v>
      </c>
      <c r="C1902" t="s">
        <v>4119</v>
      </c>
    </row>
    <row r="1903" spans="1:3" x14ac:dyDescent="0.25">
      <c r="A1903" t="s">
        <v>6338</v>
      </c>
      <c r="B1903" t="s">
        <v>1902</v>
      </c>
      <c r="C1903" t="s">
        <v>4120</v>
      </c>
    </row>
    <row r="1904" spans="1:3" x14ac:dyDescent="0.25">
      <c r="A1904" t="s">
        <v>6339</v>
      </c>
      <c r="B1904" t="s">
        <v>1903</v>
      </c>
      <c r="C1904" t="s">
        <v>4121</v>
      </c>
    </row>
    <row r="1905" spans="1:3" x14ac:dyDescent="0.25">
      <c r="A1905" t="s">
        <v>6340</v>
      </c>
      <c r="B1905" t="s">
        <v>1904</v>
      </c>
      <c r="C1905" t="s">
        <v>4122</v>
      </c>
    </row>
    <row r="1906" spans="1:3" x14ac:dyDescent="0.25">
      <c r="A1906" t="s">
        <v>6341</v>
      </c>
      <c r="B1906" t="s">
        <v>1905</v>
      </c>
      <c r="C1906" t="s">
        <v>4123</v>
      </c>
    </row>
    <row r="1907" spans="1:3" x14ac:dyDescent="0.25">
      <c r="A1907" t="s">
        <v>6342</v>
      </c>
      <c r="B1907" t="s">
        <v>1906</v>
      </c>
      <c r="C1907" t="s">
        <v>4124</v>
      </c>
    </row>
    <row r="1908" spans="1:3" x14ac:dyDescent="0.25">
      <c r="A1908" t="s">
        <v>6343</v>
      </c>
      <c r="B1908" t="s">
        <v>1907</v>
      </c>
      <c r="C1908" t="s">
        <v>4125</v>
      </c>
    </row>
    <row r="1909" spans="1:3" x14ac:dyDescent="0.25">
      <c r="A1909" t="s">
        <v>6344</v>
      </c>
      <c r="B1909" t="s">
        <v>1908</v>
      </c>
      <c r="C1909" t="s">
        <v>4126</v>
      </c>
    </row>
    <row r="1910" spans="1:3" x14ac:dyDescent="0.25">
      <c r="A1910" t="s">
        <v>6345</v>
      </c>
      <c r="B1910" t="s">
        <v>1909</v>
      </c>
      <c r="C1910" t="s">
        <v>4127</v>
      </c>
    </row>
    <row r="1911" spans="1:3" x14ac:dyDescent="0.25">
      <c r="A1911" t="s">
        <v>6346</v>
      </c>
      <c r="B1911" t="s">
        <v>1910</v>
      </c>
      <c r="C1911" t="s">
        <v>4128</v>
      </c>
    </row>
    <row r="1912" spans="1:3" x14ac:dyDescent="0.25">
      <c r="A1912" t="s">
        <v>6347</v>
      </c>
      <c r="B1912" t="s">
        <v>1911</v>
      </c>
      <c r="C1912" t="s">
        <v>4129</v>
      </c>
    </row>
    <row r="1913" spans="1:3" x14ac:dyDescent="0.25">
      <c r="A1913" t="s">
        <v>6348</v>
      </c>
      <c r="B1913" t="s">
        <v>1912</v>
      </c>
      <c r="C1913" t="s">
        <v>4130</v>
      </c>
    </row>
    <row r="1914" spans="1:3" x14ac:dyDescent="0.25">
      <c r="A1914" t="s">
        <v>6349</v>
      </c>
      <c r="B1914" t="s">
        <v>1913</v>
      </c>
      <c r="C1914" t="s">
        <v>4131</v>
      </c>
    </row>
    <row r="1915" spans="1:3" x14ac:dyDescent="0.25">
      <c r="A1915" t="s">
        <v>6350</v>
      </c>
      <c r="B1915" t="s">
        <v>1914</v>
      </c>
      <c r="C1915" t="s">
        <v>4132</v>
      </c>
    </row>
    <row r="1916" spans="1:3" x14ac:dyDescent="0.25">
      <c r="A1916" t="s">
        <v>6351</v>
      </c>
      <c r="B1916" t="s">
        <v>1915</v>
      </c>
      <c r="C1916" t="s">
        <v>4133</v>
      </c>
    </row>
    <row r="1917" spans="1:3" x14ac:dyDescent="0.25">
      <c r="A1917" t="s">
        <v>6352</v>
      </c>
      <c r="B1917" t="s">
        <v>1916</v>
      </c>
      <c r="C1917" t="s">
        <v>4134</v>
      </c>
    </row>
    <row r="1918" spans="1:3" x14ac:dyDescent="0.25">
      <c r="A1918" t="s">
        <v>6353</v>
      </c>
      <c r="B1918" t="s">
        <v>1917</v>
      </c>
      <c r="C1918" t="s">
        <v>4135</v>
      </c>
    </row>
    <row r="1919" spans="1:3" x14ac:dyDescent="0.25">
      <c r="A1919" t="s">
        <v>6354</v>
      </c>
      <c r="B1919" t="s">
        <v>1918</v>
      </c>
      <c r="C1919" t="s">
        <v>4136</v>
      </c>
    </row>
    <row r="1920" spans="1:3" x14ac:dyDescent="0.25">
      <c r="A1920" t="s">
        <v>6355</v>
      </c>
      <c r="B1920" t="s">
        <v>1919</v>
      </c>
      <c r="C1920" t="s">
        <v>4137</v>
      </c>
    </row>
    <row r="1921" spans="1:3" x14ac:dyDescent="0.25">
      <c r="A1921" t="s">
        <v>6356</v>
      </c>
      <c r="B1921" t="s">
        <v>1920</v>
      </c>
      <c r="C1921" t="s">
        <v>4138</v>
      </c>
    </row>
    <row r="1922" spans="1:3" x14ac:dyDescent="0.25">
      <c r="A1922" t="s">
        <v>6357</v>
      </c>
      <c r="B1922" t="s">
        <v>1921</v>
      </c>
      <c r="C1922" t="s">
        <v>4139</v>
      </c>
    </row>
    <row r="1923" spans="1:3" x14ac:dyDescent="0.25">
      <c r="A1923" t="s">
        <v>6358</v>
      </c>
      <c r="B1923" t="s">
        <v>1922</v>
      </c>
      <c r="C1923" t="s">
        <v>4140</v>
      </c>
    </row>
    <row r="1924" spans="1:3" x14ac:dyDescent="0.25">
      <c r="A1924" t="s">
        <v>6359</v>
      </c>
      <c r="B1924" t="s">
        <v>1923</v>
      </c>
      <c r="C1924" t="s">
        <v>4141</v>
      </c>
    </row>
    <row r="1925" spans="1:3" x14ac:dyDescent="0.25">
      <c r="A1925" t="s">
        <v>6360</v>
      </c>
      <c r="B1925" t="s">
        <v>1924</v>
      </c>
      <c r="C1925" t="s">
        <v>4142</v>
      </c>
    </row>
    <row r="1926" spans="1:3" x14ac:dyDescent="0.25">
      <c r="A1926" t="s">
        <v>6361</v>
      </c>
      <c r="B1926" t="s">
        <v>1925</v>
      </c>
      <c r="C1926" t="s">
        <v>4143</v>
      </c>
    </row>
    <row r="1927" spans="1:3" x14ac:dyDescent="0.25">
      <c r="A1927" t="s">
        <v>6362</v>
      </c>
      <c r="B1927" t="s">
        <v>1926</v>
      </c>
      <c r="C1927" t="s">
        <v>4144</v>
      </c>
    </row>
    <row r="1928" spans="1:3" x14ac:dyDescent="0.25">
      <c r="A1928" t="s">
        <v>6363</v>
      </c>
      <c r="B1928" t="s">
        <v>1927</v>
      </c>
      <c r="C1928" t="s">
        <v>4145</v>
      </c>
    </row>
    <row r="1929" spans="1:3" x14ac:dyDescent="0.25">
      <c r="A1929" t="s">
        <v>6364</v>
      </c>
      <c r="B1929" t="s">
        <v>1928</v>
      </c>
      <c r="C1929" t="s">
        <v>4146</v>
      </c>
    </row>
    <row r="1930" spans="1:3" x14ac:dyDescent="0.25">
      <c r="A1930" t="s">
        <v>6365</v>
      </c>
      <c r="B1930" t="s">
        <v>1929</v>
      </c>
      <c r="C1930" t="s">
        <v>4147</v>
      </c>
    </row>
    <row r="1931" spans="1:3" x14ac:dyDescent="0.25">
      <c r="A1931" t="s">
        <v>6366</v>
      </c>
      <c r="B1931" t="s">
        <v>1930</v>
      </c>
      <c r="C1931" t="s">
        <v>4148</v>
      </c>
    </row>
    <row r="1932" spans="1:3" x14ac:dyDescent="0.25">
      <c r="A1932" t="s">
        <v>6367</v>
      </c>
      <c r="B1932" t="s">
        <v>1931</v>
      </c>
      <c r="C1932" t="s">
        <v>4149</v>
      </c>
    </row>
    <row r="1933" spans="1:3" x14ac:dyDescent="0.25">
      <c r="A1933" t="s">
        <v>6368</v>
      </c>
      <c r="B1933" t="s">
        <v>1932</v>
      </c>
      <c r="C1933" t="s">
        <v>4150</v>
      </c>
    </row>
    <row r="1934" spans="1:3" x14ac:dyDescent="0.25">
      <c r="A1934" t="s">
        <v>6369</v>
      </c>
      <c r="B1934" t="s">
        <v>1933</v>
      </c>
      <c r="C1934" t="s">
        <v>4151</v>
      </c>
    </row>
    <row r="1935" spans="1:3" x14ac:dyDescent="0.25">
      <c r="A1935" t="s">
        <v>6370</v>
      </c>
      <c r="B1935" t="s">
        <v>1934</v>
      </c>
      <c r="C1935" t="s">
        <v>4152</v>
      </c>
    </row>
    <row r="1936" spans="1:3" x14ac:dyDescent="0.25">
      <c r="A1936" t="s">
        <v>6371</v>
      </c>
      <c r="B1936" t="s">
        <v>1935</v>
      </c>
      <c r="C1936" t="s">
        <v>4153</v>
      </c>
    </row>
    <row r="1937" spans="1:3" x14ac:dyDescent="0.25">
      <c r="A1937" t="s">
        <v>6372</v>
      </c>
      <c r="B1937" t="s">
        <v>1936</v>
      </c>
      <c r="C1937" t="s">
        <v>4154</v>
      </c>
    </row>
    <row r="1938" spans="1:3" x14ac:dyDescent="0.25">
      <c r="A1938" t="s">
        <v>6373</v>
      </c>
      <c r="B1938" t="s">
        <v>1937</v>
      </c>
      <c r="C1938" t="s">
        <v>4155</v>
      </c>
    </row>
    <row r="1939" spans="1:3" x14ac:dyDescent="0.25">
      <c r="A1939" t="s">
        <v>6374</v>
      </c>
      <c r="B1939" t="s">
        <v>1938</v>
      </c>
      <c r="C1939" t="s">
        <v>4156</v>
      </c>
    </row>
    <row r="1940" spans="1:3" x14ac:dyDescent="0.25">
      <c r="A1940" t="s">
        <v>6375</v>
      </c>
      <c r="B1940" t="s">
        <v>1939</v>
      </c>
      <c r="C1940" t="s">
        <v>4157</v>
      </c>
    </row>
    <row r="1941" spans="1:3" x14ac:dyDescent="0.25">
      <c r="A1941" t="s">
        <v>6376</v>
      </c>
      <c r="B1941" t="s">
        <v>1940</v>
      </c>
      <c r="C1941" t="s">
        <v>4158</v>
      </c>
    </row>
    <row r="1942" spans="1:3" x14ac:dyDescent="0.25">
      <c r="A1942" t="s">
        <v>6377</v>
      </c>
      <c r="B1942" t="s">
        <v>1941</v>
      </c>
      <c r="C1942" t="s">
        <v>4159</v>
      </c>
    </row>
    <row r="1943" spans="1:3" x14ac:dyDescent="0.25">
      <c r="A1943" t="s">
        <v>6378</v>
      </c>
      <c r="B1943" t="s">
        <v>1942</v>
      </c>
      <c r="C1943" t="s">
        <v>4160</v>
      </c>
    </row>
    <row r="1944" spans="1:3" x14ac:dyDescent="0.25">
      <c r="A1944" t="s">
        <v>6379</v>
      </c>
      <c r="B1944" t="s">
        <v>1943</v>
      </c>
      <c r="C1944" t="s">
        <v>4161</v>
      </c>
    </row>
    <row r="1945" spans="1:3" x14ac:dyDescent="0.25">
      <c r="A1945" t="s">
        <v>6380</v>
      </c>
      <c r="B1945" t="s">
        <v>1944</v>
      </c>
      <c r="C1945" t="s">
        <v>4162</v>
      </c>
    </row>
    <row r="1946" spans="1:3" x14ac:dyDescent="0.25">
      <c r="A1946" t="s">
        <v>6381</v>
      </c>
      <c r="B1946" t="s">
        <v>1945</v>
      </c>
      <c r="C1946" t="s">
        <v>4163</v>
      </c>
    </row>
    <row r="1947" spans="1:3" x14ac:dyDescent="0.25">
      <c r="A1947" t="s">
        <v>6382</v>
      </c>
      <c r="B1947" t="s">
        <v>1946</v>
      </c>
      <c r="C1947" t="s">
        <v>4164</v>
      </c>
    </row>
    <row r="1948" spans="1:3" x14ac:dyDescent="0.25">
      <c r="A1948" t="s">
        <v>6383</v>
      </c>
      <c r="B1948" t="s">
        <v>1947</v>
      </c>
      <c r="C1948" t="s">
        <v>4165</v>
      </c>
    </row>
    <row r="1949" spans="1:3" x14ac:dyDescent="0.25">
      <c r="A1949" t="s">
        <v>6384</v>
      </c>
      <c r="B1949" t="s">
        <v>1948</v>
      </c>
      <c r="C1949" t="s">
        <v>4166</v>
      </c>
    </row>
    <row r="1950" spans="1:3" x14ac:dyDescent="0.25">
      <c r="A1950" t="s">
        <v>6385</v>
      </c>
      <c r="B1950" t="s">
        <v>1949</v>
      </c>
      <c r="C1950" t="s">
        <v>4167</v>
      </c>
    </row>
    <row r="1951" spans="1:3" x14ac:dyDescent="0.25">
      <c r="A1951" t="s">
        <v>6386</v>
      </c>
      <c r="B1951" t="s">
        <v>1950</v>
      </c>
      <c r="C1951" t="s">
        <v>4168</v>
      </c>
    </row>
    <row r="1952" spans="1:3" x14ac:dyDescent="0.25">
      <c r="A1952" t="s">
        <v>6387</v>
      </c>
      <c r="B1952" t="s">
        <v>1951</v>
      </c>
      <c r="C1952" t="s">
        <v>4169</v>
      </c>
    </row>
    <row r="1953" spans="1:3" x14ac:dyDescent="0.25">
      <c r="A1953" t="s">
        <v>6388</v>
      </c>
      <c r="B1953" t="s">
        <v>1952</v>
      </c>
      <c r="C1953" t="s">
        <v>4170</v>
      </c>
    </row>
    <row r="1954" spans="1:3" x14ac:dyDescent="0.25">
      <c r="A1954" t="s">
        <v>6389</v>
      </c>
      <c r="B1954" t="s">
        <v>1953</v>
      </c>
      <c r="C1954" t="s">
        <v>4171</v>
      </c>
    </row>
    <row r="1955" spans="1:3" x14ac:dyDescent="0.25">
      <c r="A1955" t="s">
        <v>6390</v>
      </c>
      <c r="B1955" t="s">
        <v>1954</v>
      </c>
      <c r="C1955" t="s">
        <v>4172</v>
      </c>
    </row>
    <row r="1956" spans="1:3" x14ac:dyDescent="0.25">
      <c r="A1956" t="s">
        <v>6391</v>
      </c>
      <c r="B1956" t="s">
        <v>1955</v>
      </c>
      <c r="C1956" t="s">
        <v>4173</v>
      </c>
    </row>
    <row r="1957" spans="1:3" x14ac:dyDescent="0.25">
      <c r="A1957" t="s">
        <v>6392</v>
      </c>
      <c r="B1957" t="s">
        <v>1956</v>
      </c>
      <c r="C1957" t="s">
        <v>4174</v>
      </c>
    </row>
    <row r="1958" spans="1:3" x14ac:dyDescent="0.25">
      <c r="A1958" t="s">
        <v>6393</v>
      </c>
      <c r="B1958" t="s">
        <v>1957</v>
      </c>
      <c r="C1958" t="s">
        <v>4175</v>
      </c>
    </row>
    <row r="1959" spans="1:3" x14ac:dyDescent="0.25">
      <c r="A1959" t="s">
        <v>6394</v>
      </c>
      <c r="B1959" t="s">
        <v>1958</v>
      </c>
      <c r="C1959" t="s">
        <v>4176</v>
      </c>
    </row>
    <row r="1960" spans="1:3" x14ac:dyDescent="0.25">
      <c r="A1960" t="s">
        <v>6395</v>
      </c>
      <c r="B1960" t="s">
        <v>1959</v>
      </c>
      <c r="C1960" t="s">
        <v>4177</v>
      </c>
    </row>
    <row r="1961" spans="1:3" x14ac:dyDescent="0.25">
      <c r="A1961" t="s">
        <v>6396</v>
      </c>
      <c r="B1961" t="s">
        <v>1960</v>
      </c>
      <c r="C1961" t="s">
        <v>4178</v>
      </c>
    </row>
    <row r="1962" spans="1:3" x14ac:dyDescent="0.25">
      <c r="A1962" t="s">
        <v>6397</v>
      </c>
      <c r="B1962" t="s">
        <v>1961</v>
      </c>
      <c r="C1962" t="s">
        <v>4179</v>
      </c>
    </row>
    <row r="1963" spans="1:3" x14ac:dyDescent="0.25">
      <c r="A1963" t="s">
        <v>6398</v>
      </c>
      <c r="B1963" t="s">
        <v>1962</v>
      </c>
      <c r="C1963" t="s">
        <v>4180</v>
      </c>
    </row>
    <row r="1964" spans="1:3" x14ac:dyDescent="0.25">
      <c r="A1964" t="s">
        <v>6399</v>
      </c>
      <c r="B1964" t="s">
        <v>1963</v>
      </c>
      <c r="C1964" t="s">
        <v>4181</v>
      </c>
    </row>
    <row r="1965" spans="1:3" x14ac:dyDescent="0.25">
      <c r="A1965" t="s">
        <v>6400</v>
      </c>
      <c r="B1965" t="s">
        <v>1964</v>
      </c>
      <c r="C1965" t="s">
        <v>4182</v>
      </c>
    </row>
    <row r="1966" spans="1:3" x14ac:dyDescent="0.25">
      <c r="A1966" t="s">
        <v>6401</v>
      </c>
      <c r="B1966" t="s">
        <v>1965</v>
      </c>
      <c r="C1966" t="s">
        <v>4183</v>
      </c>
    </row>
    <row r="1967" spans="1:3" x14ac:dyDescent="0.25">
      <c r="A1967" t="s">
        <v>6402</v>
      </c>
      <c r="B1967" t="s">
        <v>1966</v>
      </c>
      <c r="C1967" t="s">
        <v>4184</v>
      </c>
    </row>
    <row r="1968" spans="1:3" x14ac:dyDescent="0.25">
      <c r="A1968" t="s">
        <v>6403</v>
      </c>
      <c r="B1968" t="s">
        <v>1967</v>
      </c>
      <c r="C1968" t="s">
        <v>4185</v>
      </c>
    </row>
    <row r="1969" spans="1:3" x14ac:dyDescent="0.25">
      <c r="A1969" t="s">
        <v>6404</v>
      </c>
      <c r="B1969" t="s">
        <v>1968</v>
      </c>
      <c r="C1969" t="s">
        <v>4186</v>
      </c>
    </row>
    <row r="1970" spans="1:3" x14ac:dyDescent="0.25">
      <c r="A1970" t="s">
        <v>6405</v>
      </c>
      <c r="B1970" t="s">
        <v>1969</v>
      </c>
      <c r="C1970" t="s">
        <v>4187</v>
      </c>
    </row>
    <row r="1971" spans="1:3" x14ac:dyDescent="0.25">
      <c r="A1971" t="s">
        <v>6406</v>
      </c>
      <c r="B1971" t="s">
        <v>1970</v>
      </c>
      <c r="C1971" t="s">
        <v>4188</v>
      </c>
    </row>
    <row r="1972" spans="1:3" x14ac:dyDescent="0.25">
      <c r="A1972" t="s">
        <v>6407</v>
      </c>
      <c r="B1972" t="s">
        <v>1971</v>
      </c>
      <c r="C1972" t="s">
        <v>4189</v>
      </c>
    </row>
    <row r="1973" spans="1:3" x14ac:dyDescent="0.25">
      <c r="A1973" t="s">
        <v>6408</v>
      </c>
      <c r="B1973" t="s">
        <v>1972</v>
      </c>
      <c r="C1973" t="s">
        <v>4190</v>
      </c>
    </row>
    <row r="1974" spans="1:3" x14ac:dyDescent="0.25">
      <c r="A1974" t="s">
        <v>6409</v>
      </c>
      <c r="B1974" t="s">
        <v>1973</v>
      </c>
      <c r="C1974" t="s">
        <v>4191</v>
      </c>
    </row>
    <row r="1975" spans="1:3" x14ac:dyDescent="0.25">
      <c r="A1975" t="s">
        <v>6410</v>
      </c>
      <c r="B1975" t="s">
        <v>1974</v>
      </c>
      <c r="C1975" t="s">
        <v>4192</v>
      </c>
    </row>
    <row r="1976" spans="1:3" x14ac:dyDescent="0.25">
      <c r="A1976" t="s">
        <v>6411</v>
      </c>
      <c r="B1976" t="s">
        <v>1975</v>
      </c>
      <c r="C1976" t="s">
        <v>4193</v>
      </c>
    </row>
    <row r="1977" spans="1:3" x14ac:dyDescent="0.25">
      <c r="A1977" t="s">
        <v>6412</v>
      </c>
      <c r="B1977" t="s">
        <v>1976</v>
      </c>
      <c r="C1977" t="s">
        <v>4194</v>
      </c>
    </row>
    <row r="1978" spans="1:3" x14ac:dyDescent="0.25">
      <c r="A1978" t="s">
        <v>6413</v>
      </c>
      <c r="B1978" t="s">
        <v>1977</v>
      </c>
      <c r="C1978" t="s">
        <v>4195</v>
      </c>
    </row>
    <row r="1979" spans="1:3" x14ac:dyDescent="0.25">
      <c r="A1979" t="s">
        <v>6414</v>
      </c>
      <c r="B1979" t="s">
        <v>1978</v>
      </c>
      <c r="C1979" t="s">
        <v>4196</v>
      </c>
    </row>
    <row r="1980" spans="1:3" x14ac:dyDescent="0.25">
      <c r="A1980" t="s">
        <v>6415</v>
      </c>
      <c r="B1980" t="s">
        <v>1979</v>
      </c>
      <c r="C1980" t="s">
        <v>4197</v>
      </c>
    </row>
    <row r="1981" spans="1:3" x14ac:dyDescent="0.25">
      <c r="A1981" t="s">
        <v>6416</v>
      </c>
      <c r="B1981" t="s">
        <v>1980</v>
      </c>
      <c r="C1981" t="s">
        <v>4198</v>
      </c>
    </row>
    <row r="1982" spans="1:3" x14ac:dyDescent="0.25">
      <c r="A1982" t="s">
        <v>6417</v>
      </c>
      <c r="B1982" t="s">
        <v>1981</v>
      </c>
      <c r="C1982" t="s">
        <v>4199</v>
      </c>
    </row>
    <row r="1983" spans="1:3" x14ac:dyDescent="0.25">
      <c r="A1983" t="s">
        <v>6418</v>
      </c>
      <c r="B1983" t="s">
        <v>1982</v>
      </c>
      <c r="C1983" t="s">
        <v>4200</v>
      </c>
    </row>
    <row r="1984" spans="1:3" x14ac:dyDescent="0.25">
      <c r="A1984" t="s">
        <v>6419</v>
      </c>
      <c r="B1984" t="s">
        <v>1983</v>
      </c>
      <c r="C1984" t="s">
        <v>4201</v>
      </c>
    </row>
    <row r="1985" spans="1:3" x14ac:dyDescent="0.25">
      <c r="A1985" t="s">
        <v>6420</v>
      </c>
      <c r="B1985" t="s">
        <v>1984</v>
      </c>
      <c r="C1985" t="s">
        <v>4202</v>
      </c>
    </row>
    <row r="1986" spans="1:3" x14ac:dyDescent="0.25">
      <c r="A1986" t="s">
        <v>6421</v>
      </c>
      <c r="B1986" t="s">
        <v>1985</v>
      </c>
      <c r="C1986" t="s">
        <v>4203</v>
      </c>
    </row>
    <row r="1987" spans="1:3" x14ac:dyDescent="0.25">
      <c r="A1987" t="s">
        <v>6422</v>
      </c>
      <c r="B1987" t="s">
        <v>1986</v>
      </c>
      <c r="C1987" t="s">
        <v>4204</v>
      </c>
    </row>
    <row r="1988" spans="1:3" x14ac:dyDescent="0.25">
      <c r="A1988" t="s">
        <v>6423</v>
      </c>
      <c r="B1988" t="s">
        <v>1987</v>
      </c>
      <c r="C1988" t="s">
        <v>4205</v>
      </c>
    </row>
    <row r="1989" spans="1:3" x14ac:dyDescent="0.25">
      <c r="A1989" t="s">
        <v>6424</v>
      </c>
      <c r="B1989" t="s">
        <v>1988</v>
      </c>
      <c r="C1989" t="s">
        <v>4206</v>
      </c>
    </row>
    <row r="1990" spans="1:3" x14ac:dyDescent="0.25">
      <c r="A1990" t="s">
        <v>6425</v>
      </c>
      <c r="B1990" t="s">
        <v>1989</v>
      </c>
      <c r="C1990" t="s">
        <v>4207</v>
      </c>
    </row>
    <row r="1991" spans="1:3" x14ac:dyDescent="0.25">
      <c r="A1991" t="s">
        <v>6426</v>
      </c>
      <c r="B1991" t="s">
        <v>1990</v>
      </c>
      <c r="C1991" t="s">
        <v>4208</v>
      </c>
    </row>
    <row r="1992" spans="1:3" x14ac:dyDescent="0.25">
      <c r="A1992" t="s">
        <v>6427</v>
      </c>
      <c r="B1992" t="s">
        <v>1991</v>
      </c>
      <c r="C1992" t="s">
        <v>4209</v>
      </c>
    </row>
    <row r="1993" spans="1:3" x14ac:dyDescent="0.25">
      <c r="A1993" t="s">
        <v>6428</v>
      </c>
      <c r="B1993" t="s">
        <v>1992</v>
      </c>
      <c r="C1993" t="s">
        <v>4210</v>
      </c>
    </row>
    <row r="1994" spans="1:3" x14ac:dyDescent="0.25">
      <c r="A1994" t="s">
        <v>6429</v>
      </c>
      <c r="B1994" t="s">
        <v>1993</v>
      </c>
      <c r="C1994" t="s">
        <v>4211</v>
      </c>
    </row>
    <row r="1995" spans="1:3" x14ac:dyDescent="0.25">
      <c r="A1995" t="s">
        <v>6430</v>
      </c>
      <c r="B1995" t="s">
        <v>1994</v>
      </c>
      <c r="C1995" t="s">
        <v>4212</v>
      </c>
    </row>
    <row r="1996" spans="1:3" x14ac:dyDescent="0.25">
      <c r="A1996" t="s">
        <v>6431</v>
      </c>
      <c r="B1996" t="s">
        <v>1995</v>
      </c>
      <c r="C1996" t="s">
        <v>4213</v>
      </c>
    </row>
    <row r="1997" spans="1:3" x14ac:dyDescent="0.25">
      <c r="A1997" t="s">
        <v>6432</v>
      </c>
      <c r="B1997" t="s">
        <v>1996</v>
      </c>
      <c r="C1997" t="s">
        <v>4214</v>
      </c>
    </row>
    <row r="1998" spans="1:3" x14ac:dyDescent="0.25">
      <c r="A1998" t="s">
        <v>6433</v>
      </c>
      <c r="B1998" t="s">
        <v>1997</v>
      </c>
      <c r="C1998" t="s">
        <v>4215</v>
      </c>
    </row>
    <row r="1999" spans="1:3" x14ac:dyDescent="0.25">
      <c r="A1999" t="s">
        <v>6434</v>
      </c>
      <c r="B1999" t="s">
        <v>1998</v>
      </c>
      <c r="C1999" t="s">
        <v>4216</v>
      </c>
    </row>
    <row r="2000" spans="1:3" x14ac:dyDescent="0.25">
      <c r="A2000" t="s">
        <v>6435</v>
      </c>
      <c r="B2000" t="s">
        <v>1999</v>
      </c>
      <c r="C2000" t="s">
        <v>4217</v>
      </c>
    </row>
    <row r="2001" spans="1:3" x14ac:dyDescent="0.25">
      <c r="A2001" t="s">
        <v>6436</v>
      </c>
      <c r="B2001" t="s">
        <v>2000</v>
      </c>
      <c r="C2001" t="s">
        <v>4218</v>
      </c>
    </row>
    <row r="2002" spans="1:3" x14ac:dyDescent="0.25">
      <c r="A2002" t="s">
        <v>6437</v>
      </c>
      <c r="B2002" t="s">
        <v>2001</v>
      </c>
      <c r="C2002" t="s">
        <v>4219</v>
      </c>
    </row>
    <row r="2003" spans="1:3" x14ac:dyDescent="0.25">
      <c r="A2003" t="s">
        <v>6438</v>
      </c>
      <c r="B2003" t="s">
        <v>2002</v>
      </c>
      <c r="C2003" t="s">
        <v>4220</v>
      </c>
    </row>
    <row r="2004" spans="1:3" x14ac:dyDescent="0.25">
      <c r="A2004" t="s">
        <v>6439</v>
      </c>
      <c r="B2004" t="s">
        <v>2003</v>
      </c>
      <c r="C2004" t="s">
        <v>4221</v>
      </c>
    </row>
    <row r="2005" spans="1:3" x14ac:dyDescent="0.25">
      <c r="A2005" t="s">
        <v>6440</v>
      </c>
      <c r="B2005" t="s">
        <v>2004</v>
      </c>
      <c r="C2005" t="s">
        <v>4222</v>
      </c>
    </row>
    <row r="2006" spans="1:3" x14ac:dyDescent="0.25">
      <c r="A2006" t="s">
        <v>6441</v>
      </c>
      <c r="B2006" t="s">
        <v>2005</v>
      </c>
      <c r="C2006" t="s">
        <v>4223</v>
      </c>
    </row>
    <row r="2007" spans="1:3" x14ac:dyDescent="0.25">
      <c r="A2007" t="s">
        <v>6442</v>
      </c>
      <c r="B2007" t="s">
        <v>2006</v>
      </c>
      <c r="C2007" t="s">
        <v>4224</v>
      </c>
    </row>
    <row r="2008" spans="1:3" x14ac:dyDescent="0.25">
      <c r="A2008" t="s">
        <v>6443</v>
      </c>
      <c r="B2008" t="s">
        <v>2007</v>
      </c>
      <c r="C2008" t="s">
        <v>4225</v>
      </c>
    </row>
    <row r="2009" spans="1:3" x14ac:dyDescent="0.25">
      <c r="A2009" t="s">
        <v>6444</v>
      </c>
      <c r="B2009" t="s">
        <v>2008</v>
      </c>
      <c r="C2009" t="s">
        <v>4226</v>
      </c>
    </row>
    <row r="2010" spans="1:3" x14ac:dyDescent="0.25">
      <c r="A2010" t="s">
        <v>6445</v>
      </c>
      <c r="B2010" t="s">
        <v>2009</v>
      </c>
      <c r="C2010" t="s">
        <v>4227</v>
      </c>
    </row>
    <row r="2011" spans="1:3" x14ac:dyDescent="0.25">
      <c r="A2011" t="s">
        <v>6446</v>
      </c>
      <c r="B2011" t="s">
        <v>2010</v>
      </c>
      <c r="C2011" t="s">
        <v>4228</v>
      </c>
    </row>
    <row r="2012" spans="1:3" x14ac:dyDescent="0.25">
      <c r="A2012" t="s">
        <v>6447</v>
      </c>
      <c r="B2012" t="s">
        <v>2011</v>
      </c>
      <c r="C2012" t="s">
        <v>4229</v>
      </c>
    </row>
    <row r="2013" spans="1:3" x14ac:dyDescent="0.25">
      <c r="A2013" t="s">
        <v>6448</v>
      </c>
      <c r="B2013" t="s">
        <v>2012</v>
      </c>
      <c r="C2013" t="s">
        <v>4230</v>
      </c>
    </row>
    <row r="2014" spans="1:3" x14ac:dyDescent="0.25">
      <c r="A2014" t="s">
        <v>6449</v>
      </c>
      <c r="B2014" t="s">
        <v>2013</v>
      </c>
      <c r="C2014" t="s">
        <v>4231</v>
      </c>
    </row>
    <row r="2015" spans="1:3" x14ac:dyDescent="0.25">
      <c r="A2015" t="s">
        <v>6450</v>
      </c>
      <c r="B2015" t="s">
        <v>2014</v>
      </c>
      <c r="C2015" t="s">
        <v>4232</v>
      </c>
    </row>
    <row r="2016" spans="1:3" x14ac:dyDescent="0.25">
      <c r="A2016" t="s">
        <v>6451</v>
      </c>
      <c r="B2016" t="s">
        <v>2015</v>
      </c>
      <c r="C2016" t="s">
        <v>4233</v>
      </c>
    </row>
    <row r="2017" spans="1:3" x14ac:dyDescent="0.25">
      <c r="A2017" t="s">
        <v>6452</v>
      </c>
      <c r="B2017" t="s">
        <v>2016</v>
      </c>
      <c r="C2017" t="s">
        <v>4234</v>
      </c>
    </row>
    <row r="2018" spans="1:3" x14ac:dyDescent="0.25">
      <c r="A2018" t="s">
        <v>6453</v>
      </c>
      <c r="B2018" t="s">
        <v>2017</v>
      </c>
      <c r="C2018" t="s">
        <v>4235</v>
      </c>
    </row>
    <row r="2019" spans="1:3" x14ac:dyDescent="0.25">
      <c r="A2019" t="s">
        <v>6454</v>
      </c>
      <c r="B2019" t="s">
        <v>2018</v>
      </c>
      <c r="C2019" t="s">
        <v>4236</v>
      </c>
    </row>
    <row r="2020" spans="1:3" x14ac:dyDescent="0.25">
      <c r="A2020" t="s">
        <v>6455</v>
      </c>
      <c r="B2020" t="s">
        <v>2019</v>
      </c>
      <c r="C2020" t="s">
        <v>4237</v>
      </c>
    </row>
    <row r="2021" spans="1:3" x14ac:dyDescent="0.25">
      <c r="A2021" t="s">
        <v>6456</v>
      </c>
      <c r="B2021" t="s">
        <v>2020</v>
      </c>
      <c r="C2021" t="s">
        <v>4238</v>
      </c>
    </row>
    <row r="2022" spans="1:3" x14ac:dyDescent="0.25">
      <c r="A2022" t="s">
        <v>6457</v>
      </c>
      <c r="B2022" t="s">
        <v>2021</v>
      </c>
      <c r="C2022" t="s">
        <v>4239</v>
      </c>
    </row>
    <row r="2023" spans="1:3" x14ac:dyDescent="0.25">
      <c r="A2023" t="s">
        <v>6458</v>
      </c>
      <c r="B2023" t="s">
        <v>2022</v>
      </c>
      <c r="C2023" t="s">
        <v>4240</v>
      </c>
    </row>
    <row r="2024" spans="1:3" x14ac:dyDescent="0.25">
      <c r="A2024" t="s">
        <v>6459</v>
      </c>
      <c r="B2024" t="s">
        <v>2023</v>
      </c>
      <c r="C2024" t="s">
        <v>4241</v>
      </c>
    </row>
    <row r="2025" spans="1:3" x14ac:dyDescent="0.25">
      <c r="A2025" t="s">
        <v>6460</v>
      </c>
      <c r="B2025" t="s">
        <v>2024</v>
      </c>
      <c r="C2025" t="s">
        <v>4242</v>
      </c>
    </row>
    <row r="2026" spans="1:3" x14ac:dyDescent="0.25">
      <c r="A2026" t="s">
        <v>6461</v>
      </c>
      <c r="B2026" t="s">
        <v>2025</v>
      </c>
      <c r="C2026" t="s">
        <v>4243</v>
      </c>
    </row>
    <row r="2027" spans="1:3" x14ac:dyDescent="0.25">
      <c r="A2027" t="s">
        <v>6462</v>
      </c>
      <c r="B2027" t="s">
        <v>2026</v>
      </c>
      <c r="C2027" t="s">
        <v>4244</v>
      </c>
    </row>
    <row r="2028" spans="1:3" x14ac:dyDescent="0.25">
      <c r="A2028" t="s">
        <v>6463</v>
      </c>
      <c r="B2028" t="s">
        <v>2027</v>
      </c>
      <c r="C2028" t="s">
        <v>4245</v>
      </c>
    </row>
    <row r="2029" spans="1:3" x14ac:dyDescent="0.25">
      <c r="A2029" t="s">
        <v>6464</v>
      </c>
      <c r="B2029" t="s">
        <v>2028</v>
      </c>
      <c r="C2029" t="s">
        <v>4246</v>
      </c>
    </row>
    <row r="2030" spans="1:3" x14ac:dyDescent="0.25">
      <c r="A2030" t="s">
        <v>6465</v>
      </c>
      <c r="B2030" t="s">
        <v>2029</v>
      </c>
      <c r="C2030" t="s">
        <v>4247</v>
      </c>
    </row>
    <row r="2031" spans="1:3" x14ac:dyDescent="0.25">
      <c r="A2031" t="s">
        <v>6466</v>
      </c>
      <c r="B2031" t="s">
        <v>2030</v>
      </c>
      <c r="C2031" t="s">
        <v>4248</v>
      </c>
    </row>
    <row r="2032" spans="1:3" x14ac:dyDescent="0.25">
      <c r="A2032" t="s">
        <v>6467</v>
      </c>
      <c r="B2032" t="s">
        <v>2031</v>
      </c>
      <c r="C2032" t="s">
        <v>4249</v>
      </c>
    </row>
    <row r="2033" spans="1:3" x14ac:dyDescent="0.25">
      <c r="A2033" t="s">
        <v>6468</v>
      </c>
      <c r="B2033" t="s">
        <v>2032</v>
      </c>
      <c r="C2033" t="s">
        <v>4250</v>
      </c>
    </row>
    <row r="2034" spans="1:3" x14ac:dyDescent="0.25">
      <c r="A2034" t="s">
        <v>6469</v>
      </c>
      <c r="B2034" t="s">
        <v>2033</v>
      </c>
      <c r="C2034" t="s">
        <v>4251</v>
      </c>
    </row>
    <row r="2035" spans="1:3" x14ac:dyDescent="0.25">
      <c r="A2035" t="s">
        <v>6470</v>
      </c>
      <c r="B2035" t="s">
        <v>2034</v>
      </c>
      <c r="C2035" t="s">
        <v>4252</v>
      </c>
    </row>
    <row r="2036" spans="1:3" x14ac:dyDescent="0.25">
      <c r="A2036" t="s">
        <v>6471</v>
      </c>
      <c r="B2036" t="s">
        <v>2035</v>
      </c>
      <c r="C2036" t="s">
        <v>4253</v>
      </c>
    </row>
    <row r="2037" spans="1:3" x14ac:dyDescent="0.25">
      <c r="A2037" t="s">
        <v>6472</v>
      </c>
      <c r="B2037" t="s">
        <v>2036</v>
      </c>
      <c r="C2037" t="s">
        <v>4254</v>
      </c>
    </row>
    <row r="2038" spans="1:3" x14ac:dyDescent="0.25">
      <c r="A2038" t="s">
        <v>6473</v>
      </c>
      <c r="B2038" t="s">
        <v>2037</v>
      </c>
      <c r="C2038" t="s">
        <v>4255</v>
      </c>
    </row>
    <row r="2039" spans="1:3" x14ac:dyDescent="0.25">
      <c r="A2039" t="s">
        <v>6474</v>
      </c>
      <c r="B2039" t="s">
        <v>2038</v>
      </c>
      <c r="C2039" t="s">
        <v>4256</v>
      </c>
    </row>
    <row r="2040" spans="1:3" x14ac:dyDescent="0.25">
      <c r="A2040" t="s">
        <v>6475</v>
      </c>
      <c r="B2040" t="s">
        <v>2039</v>
      </c>
      <c r="C2040" t="s">
        <v>4257</v>
      </c>
    </row>
    <row r="2041" spans="1:3" x14ac:dyDescent="0.25">
      <c r="A2041" t="s">
        <v>6476</v>
      </c>
      <c r="B2041" t="s">
        <v>2040</v>
      </c>
      <c r="C2041" t="s">
        <v>4258</v>
      </c>
    </row>
    <row r="2042" spans="1:3" x14ac:dyDescent="0.25">
      <c r="A2042" t="s">
        <v>6477</v>
      </c>
      <c r="B2042" t="s">
        <v>2041</v>
      </c>
      <c r="C2042" t="s">
        <v>4259</v>
      </c>
    </row>
    <row r="2043" spans="1:3" x14ac:dyDescent="0.25">
      <c r="A2043" t="s">
        <v>6478</v>
      </c>
      <c r="B2043" t="s">
        <v>2042</v>
      </c>
      <c r="C2043" t="s">
        <v>4260</v>
      </c>
    </row>
    <row r="2044" spans="1:3" x14ac:dyDescent="0.25">
      <c r="A2044" t="s">
        <v>6479</v>
      </c>
      <c r="B2044" t="s">
        <v>2043</v>
      </c>
      <c r="C2044" t="s">
        <v>4261</v>
      </c>
    </row>
    <row r="2045" spans="1:3" x14ac:dyDescent="0.25">
      <c r="A2045" t="s">
        <v>6480</v>
      </c>
      <c r="B2045" t="s">
        <v>2044</v>
      </c>
      <c r="C2045" t="s">
        <v>4262</v>
      </c>
    </row>
    <row r="2046" spans="1:3" x14ac:dyDescent="0.25">
      <c r="A2046" t="s">
        <v>6481</v>
      </c>
      <c r="B2046" t="s">
        <v>2045</v>
      </c>
      <c r="C2046" t="s">
        <v>4263</v>
      </c>
    </row>
    <row r="2047" spans="1:3" x14ac:dyDescent="0.25">
      <c r="A2047" t="s">
        <v>6482</v>
      </c>
      <c r="B2047" t="s">
        <v>2046</v>
      </c>
      <c r="C2047" t="s">
        <v>4264</v>
      </c>
    </row>
    <row r="2048" spans="1:3" x14ac:dyDescent="0.25">
      <c r="A2048" t="s">
        <v>6483</v>
      </c>
      <c r="B2048" t="s">
        <v>2047</v>
      </c>
      <c r="C2048" t="s">
        <v>4265</v>
      </c>
    </row>
    <row r="2049" spans="1:3" x14ac:dyDescent="0.25">
      <c r="A2049" t="s">
        <v>6484</v>
      </c>
      <c r="B2049" t="s">
        <v>2048</v>
      </c>
      <c r="C2049" t="s">
        <v>4266</v>
      </c>
    </row>
    <row r="2050" spans="1:3" x14ac:dyDescent="0.25">
      <c r="A2050" t="s">
        <v>6485</v>
      </c>
      <c r="B2050" t="s">
        <v>2049</v>
      </c>
      <c r="C2050" t="s">
        <v>4267</v>
      </c>
    </row>
    <row r="2051" spans="1:3" x14ac:dyDescent="0.25">
      <c r="A2051" t="s">
        <v>6486</v>
      </c>
      <c r="B2051" t="s">
        <v>2050</v>
      </c>
      <c r="C2051" t="s">
        <v>4268</v>
      </c>
    </row>
    <row r="2052" spans="1:3" x14ac:dyDescent="0.25">
      <c r="A2052" t="s">
        <v>6487</v>
      </c>
      <c r="B2052" t="s">
        <v>2051</v>
      </c>
      <c r="C2052" t="s">
        <v>4269</v>
      </c>
    </row>
    <row r="2053" spans="1:3" x14ac:dyDescent="0.25">
      <c r="A2053" t="s">
        <v>6488</v>
      </c>
      <c r="B2053" t="s">
        <v>2052</v>
      </c>
      <c r="C2053" t="s">
        <v>4270</v>
      </c>
    </row>
    <row r="2054" spans="1:3" x14ac:dyDescent="0.25">
      <c r="A2054" t="s">
        <v>6489</v>
      </c>
      <c r="B2054" t="s">
        <v>2053</v>
      </c>
      <c r="C2054" t="s">
        <v>4271</v>
      </c>
    </row>
    <row r="2055" spans="1:3" x14ac:dyDescent="0.25">
      <c r="A2055" t="s">
        <v>6490</v>
      </c>
      <c r="B2055" t="s">
        <v>2054</v>
      </c>
      <c r="C2055" t="s">
        <v>4272</v>
      </c>
    </row>
    <row r="2056" spans="1:3" x14ac:dyDescent="0.25">
      <c r="A2056" t="s">
        <v>6491</v>
      </c>
      <c r="B2056" t="s">
        <v>2055</v>
      </c>
      <c r="C2056" t="s">
        <v>4273</v>
      </c>
    </row>
    <row r="2057" spans="1:3" x14ac:dyDescent="0.25">
      <c r="A2057" t="s">
        <v>6492</v>
      </c>
      <c r="B2057" t="s">
        <v>2056</v>
      </c>
      <c r="C2057" t="s">
        <v>4274</v>
      </c>
    </row>
    <row r="2058" spans="1:3" x14ac:dyDescent="0.25">
      <c r="A2058" t="s">
        <v>6493</v>
      </c>
      <c r="B2058" t="s">
        <v>2057</v>
      </c>
      <c r="C2058" t="s">
        <v>4275</v>
      </c>
    </row>
    <row r="2059" spans="1:3" x14ac:dyDescent="0.25">
      <c r="A2059" t="s">
        <v>6494</v>
      </c>
      <c r="B2059" t="s">
        <v>2058</v>
      </c>
      <c r="C2059" t="s">
        <v>4276</v>
      </c>
    </row>
    <row r="2060" spans="1:3" x14ac:dyDescent="0.25">
      <c r="A2060" t="s">
        <v>6495</v>
      </c>
      <c r="B2060" t="s">
        <v>2059</v>
      </c>
      <c r="C2060" t="s">
        <v>4277</v>
      </c>
    </row>
    <row r="2061" spans="1:3" x14ac:dyDescent="0.25">
      <c r="A2061" t="s">
        <v>6496</v>
      </c>
      <c r="B2061" t="s">
        <v>2060</v>
      </c>
      <c r="C2061" t="s">
        <v>4278</v>
      </c>
    </row>
    <row r="2062" spans="1:3" x14ac:dyDescent="0.25">
      <c r="A2062" t="s">
        <v>6497</v>
      </c>
      <c r="B2062" t="s">
        <v>2061</v>
      </c>
      <c r="C2062" t="s">
        <v>4279</v>
      </c>
    </row>
    <row r="2063" spans="1:3" x14ac:dyDescent="0.25">
      <c r="A2063" t="s">
        <v>6498</v>
      </c>
      <c r="B2063" t="s">
        <v>2062</v>
      </c>
      <c r="C2063" t="s">
        <v>4280</v>
      </c>
    </row>
    <row r="2064" spans="1:3" x14ac:dyDescent="0.25">
      <c r="A2064" t="s">
        <v>6499</v>
      </c>
      <c r="B2064" t="s">
        <v>2063</v>
      </c>
      <c r="C2064" t="s">
        <v>4281</v>
      </c>
    </row>
    <row r="2065" spans="1:3" x14ac:dyDescent="0.25">
      <c r="A2065" t="s">
        <v>6500</v>
      </c>
      <c r="B2065" t="s">
        <v>2064</v>
      </c>
      <c r="C2065" t="s">
        <v>4282</v>
      </c>
    </row>
    <row r="2066" spans="1:3" x14ac:dyDescent="0.25">
      <c r="A2066" t="s">
        <v>6501</v>
      </c>
      <c r="B2066" t="s">
        <v>2065</v>
      </c>
      <c r="C2066" t="s">
        <v>4283</v>
      </c>
    </row>
    <row r="2067" spans="1:3" x14ac:dyDescent="0.25">
      <c r="A2067" t="s">
        <v>6502</v>
      </c>
      <c r="B2067" t="s">
        <v>2066</v>
      </c>
      <c r="C2067" t="s">
        <v>4284</v>
      </c>
    </row>
    <row r="2068" spans="1:3" x14ac:dyDescent="0.25">
      <c r="A2068" t="s">
        <v>6503</v>
      </c>
      <c r="B2068" t="s">
        <v>2067</v>
      </c>
      <c r="C2068" t="s">
        <v>4285</v>
      </c>
    </row>
    <row r="2069" spans="1:3" x14ac:dyDescent="0.25">
      <c r="A2069" t="s">
        <v>6504</v>
      </c>
      <c r="B2069" t="s">
        <v>2068</v>
      </c>
      <c r="C2069" t="s">
        <v>4286</v>
      </c>
    </row>
    <row r="2070" spans="1:3" x14ac:dyDescent="0.25">
      <c r="A2070" t="s">
        <v>6505</v>
      </c>
      <c r="B2070" t="s">
        <v>2069</v>
      </c>
      <c r="C2070" t="s">
        <v>4287</v>
      </c>
    </row>
    <row r="2071" spans="1:3" x14ac:dyDescent="0.25">
      <c r="A2071" t="s">
        <v>6506</v>
      </c>
      <c r="B2071" t="s">
        <v>2070</v>
      </c>
      <c r="C2071" t="s">
        <v>4288</v>
      </c>
    </row>
    <row r="2072" spans="1:3" x14ac:dyDescent="0.25">
      <c r="A2072" t="s">
        <v>6507</v>
      </c>
      <c r="B2072" t="s">
        <v>2071</v>
      </c>
      <c r="C2072" t="s">
        <v>4289</v>
      </c>
    </row>
    <row r="2073" spans="1:3" x14ac:dyDescent="0.25">
      <c r="A2073" t="s">
        <v>6508</v>
      </c>
      <c r="B2073" t="s">
        <v>2072</v>
      </c>
      <c r="C2073" t="s">
        <v>4290</v>
      </c>
    </row>
    <row r="2074" spans="1:3" x14ac:dyDescent="0.25">
      <c r="A2074" t="s">
        <v>6509</v>
      </c>
      <c r="B2074" t="s">
        <v>2073</v>
      </c>
      <c r="C2074" t="s">
        <v>4291</v>
      </c>
    </row>
    <row r="2075" spans="1:3" x14ac:dyDescent="0.25">
      <c r="A2075" t="s">
        <v>6510</v>
      </c>
      <c r="B2075" t="s">
        <v>2074</v>
      </c>
      <c r="C2075" t="s">
        <v>4292</v>
      </c>
    </row>
    <row r="2076" spans="1:3" x14ac:dyDescent="0.25">
      <c r="A2076" t="s">
        <v>6511</v>
      </c>
      <c r="B2076" t="s">
        <v>2075</v>
      </c>
      <c r="C2076" t="s">
        <v>4293</v>
      </c>
    </row>
    <row r="2077" spans="1:3" x14ac:dyDescent="0.25">
      <c r="A2077" t="s">
        <v>6512</v>
      </c>
      <c r="B2077" t="s">
        <v>2076</v>
      </c>
      <c r="C2077" t="s">
        <v>4294</v>
      </c>
    </row>
    <row r="2078" spans="1:3" x14ac:dyDescent="0.25">
      <c r="A2078" t="s">
        <v>6513</v>
      </c>
      <c r="B2078" t="s">
        <v>2077</v>
      </c>
      <c r="C2078" t="s">
        <v>4295</v>
      </c>
    </row>
    <row r="2079" spans="1:3" x14ac:dyDescent="0.25">
      <c r="A2079" t="s">
        <v>6514</v>
      </c>
      <c r="B2079" t="s">
        <v>2078</v>
      </c>
      <c r="C2079" t="s">
        <v>4296</v>
      </c>
    </row>
    <row r="2080" spans="1:3" x14ac:dyDescent="0.25">
      <c r="A2080" t="s">
        <v>6515</v>
      </c>
      <c r="B2080" t="s">
        <v>2079</v>
      </c>
      <c r="C2080" t="s">
        <v>4297</v>
      </c>
    </row>
    <row r="2081" spans="1:3" x14ac:dyDescent="0.25">
      <c r="A2081" t="s">
        <v>6516</v>
      </c>
      <c r="B2081" t="s">
        <v>2080</v>
      </c>
      <c r="C2081" t="s">
        <v>4298</v>
      </c>
    </row>
    <row r="2082" spans="1:3" x14ac:dyDescent="0.25">
      <c r="A2082" t="s">
        <v>6517</v>
      </c>
      <c r="B2082" t="s">
        <v>2081</v>
      </c>
      <c r="C2082" t="s">
        <v>4299</v>
      </c>
    </row>
    <row r="2083" spans="1:3" x14ac:dyDescent="0.25">
      <c r="A2083" t="s">
        <v>6518</v>
      </c>
      <c r="B2083" t="s">
        <v>2082</v>
      </c>
      <c r="C2083" t="s">
        <v>4300</v>
      </c>
    </row>
    <row r="2084" spans="1:3" x14ac:dyDescent="0.25">
      <c r="A2084" t="s">
        <v>6519</v>
      </c>
      <c r="B2084" t="s">
        <v>2083</v>
      </c>
      <c r="C2084" t="s">
        <v>4301</v>
      </c>
    </row>
    <row r="2085" spans="1:3" x14ac:dyDescent="0.25">
      <c r="A2085" t="s">
        <v>6520</v>
      </c>
      <c r="B2085" t="s">
        <v>2084</v>
      </c>
      <c r="C2085" t="s">
        <v>4302</v>
      </c>
    </row>
    <row r="2086" spans="1:3" x14ac:dyDescent="0.25">
      <c r="A2086" t="s">
        <v>6521</v>
      </c>
      <c r="B2086" t="s">
        <v>2085</v>
      </c>
      <c r="C2086" t="s">
        <v>4303</v>
      </c>
    </row>
    <row r="2087" spans="1:3" x14ac:dyDescent="0.25">
      <c r="A2087" t="s">
        <v>6522</v>
      </c>
      <c r="B2087" t="s">
        <v>2086</v>
      </c>
      <c r="C2087" t="s">
        <v>4304</v>
      </c>
    </row>
    <row r="2088" spans="1:3" x14ac:dyDescent="0.25">
      <c r="A2088" t="s">
        <v>6523</v>
      </c>
      <c r="B2088" t="s">
        <v>2087</v>
      </c>
      <c r="C2088" t="s">
        <v>4305</v>
      </c>
    </row>
    <row r="2089" spans="1:3" x14ac:dyDescent="0.25">
      <c r="A2089" t="s">
        <v>6524</v>
      </c>
      <c r="B2089" t="s">
        <v>2088</v>
      </c>
      <c r="C2089" t="s">
        <v>4306</v>
      </c>
    </row>
    <row r="2090" spans="1:3" x14ac:dyDescent="0.25">
      <c r="A2090" t="s">
        <v>6525</v>
      </c>
      <c r="B2090" t="s">
        <v>2089</v>
      </c>
      <c r="C2090" t="s">
        <v>4307</v>
      </c>
    </row>
    <row r="2091" spans="1:3" x14ac:dyDescent="0.25">
      <c r="A2091" t="s">
        <v>6526</v>
      </c>
      <c r="B2091" t="s">
        <v>2090</v>
      </c>
      <c r="C2091" t="s">
        <v>4308</v>
      </c>
    </row>
    <row r="2092" spans="1:3" x14ac:dyDescent="0.25">
      <c r="A2092" t="s">
        <v>6527</v>
      </c>
      <c r="B2092" t="s">
        <v>2091</v>
      </c>
      <c r="C2092" t="s">
        <v>4309</v>
      </c>
    </row>
    <row r="2093" spans="1:3" x14ac:dyDescent="0.25">
      <c r="A2093" t="s">
        <v>6528</v>
      </c>
      <c r="B2093" t="s">
        <v>2092</v>
      </c>
      <c r="C2093" t="s">
        <v>4310</v>
      </c>
    </row>
    <row r="2094" spans="1:3" x14ac:dyDescent="0.25">
      <c r="A2094" t="s">
        <v>6529</v>
      </c>
      <c r="B2094" t="s">
        <v>2093</v>
      </c>
      <c r="C2094" t="s">
        <v>4311</v>
      </c>
    </row>
    <row r="2095" spans="1:3" x14ac:dyDescent="0.25">
      <c r="A2095" t="s">
        <v>6530</v>
      </c>
      <c r="B2095" t="s">
        <v>2094</v>
      </c>
      <c r="C2095" t="s">
        <v>4312</v>
      </c>
    </row>
    <row r="2096" spans="1:3" x14ac:dyDescent="0.25">
      <c r="A2096" t="s">
        <v>6531</v>
      </c>
      <c r="B2096" t="s">
        <v>2095</v>
      </c>
      <c r="C2096" t="s">
        <v>4313</v>
      </c>
    </row>
    <row r="2097" spans="1:3" x14ac:dyDescent="0.25">
      <c r="A2097" t="s">
        <v>6532</v>
      </c>
      <c r="B2097" t="s">
        <v>2096</v>
      </c>
      <c r="C2097" t="s">
        <v>4314</v>
      </c>
    </row>
    <row r="2098" spans="1:3" x14ac:dyDescent="0.25">
      <c r="A2098" t="s">
        <v>6533</v>
      </c>
      <c r="B2098" t="s">
        <v>2097</v>
      </c>
      <c r="C2098" t="s">
        <v>4315</v>
      </c>
    </row>
    <row r="2099" spans="1:3" x14ac:dyDescent="0.25">
      <c r="A2099" t="s">
        <v>6534</v>
      </c>
      <c r="B2099" t="s">
        <v>2098</v>
      </c>
      <c r="C2099" t="s">
        <v>4316</v>
      </c>
    </row>
    <row r="2100" spans="1:3" x14ac:dyDescent="0.25">
      <c r="A2100" t="s">
        <v>6535</v>
      </c>
      <c r="B2100" t="s">
        <v>2099</v>
      </c>
      <c r="C2100" t="s">
        <v>4317</v>
      </c>
    </row>
    <row r="2101" spans="1:3" x14ac:dyDescent="0.25">
      <c r="A2101" t="s">
        <v>6536</v>
      </c>
      <c r="B2101" t="s">
        <v>2100</v>
      </c>
      <c r="C2101" t="s">
        <v>4318</v>
      </c>
    </row>
    <row r="2102" spans="1:3" x14ac:dyDescent="0.25">
      <c r="A2102" t="s">
        <v>6537</v>
      </c>
      <c r="B2102" t="s">
        <v>2101</v>
      </c>
      <c r="C2102" t="s">
        <v>4319</v>
      </c>
    </row>
    <row r="2103" spans="1:3" x14ac:dyDescent="0.25">
      <c r="A2103" t="s">
        <v>6538</v>
      </c>
      <c r="B2103" t="s">
        <v>2102</v>
      </c>
      <c r="C2103" t="s">
        <v>4320</v>
      </c>
    </row>
    <row r="2104" spans="1:3" x14ac:dyDescent="0.25">
      <c r="A2104" t="s">
        <v>6539</v>
      </c>
      <c r="B2104" t="s">
        <v>2103</v>
      </c>
      <c r="C2104" t="s">
        <v>4321</v>
      </c>
    </row>
    <row r="2105" spans="1:3" x14ac:dyDescent="0.25">
      <c r="A2105" t="s">
        <v>6540</v>
      </c>
      <c r="B2105" t="s">
        <v>2104</v>
      </c>
      <c r="C2105" t="s">
        <v>4322</v>
      </c>
    </row>
    <row r="2106" spans="1:3" x14ac:dyDescent="0.25">
      <c r="A2106" t="s">
        <v>6541</v>
      </c>
      <c r="B2106" t="s">
        <v>2105</v>
      </c>
      <c r="C2106" t="s">
        <v>4323</v>
      </c>
    </row>
    <row r="2107" spans="1:3" x14ac:dyDescent="0.25">
      <c r="A2107" t="s">
        <v>6542</v>
      </c>
      <c r="B2107" t="s">
        <v>2106</v>
      </c>
      <c r="C2107" t="s">
        <v>4324</v>
      </c>
    </row>
    <row r="2108" spans="1:3" x14ac:dyDescent="0.25">
      <c r="A2108" t="s">
        <v>6543</v>
      </c>
      <c r="B2108" t="s">
        <v>2107</v>
      </c>
      <c r="C2108" t="s">
        <v>4325</v>
      </c>
    </row>
    <row r="2109" spans="1:3" x14ac:dyDescent="0.25">
      <c r="A2109" t="s">
        <v>6544</v>
      </c>
      <c r="B2109" t="s">
        <v>2108</v>
      </c>
      <c r="C2109" t="s">
        <v>4326</v>
      </c>
    </row>
    <row r="2110" spans="1:3" x14ac:dyDescent="0.25">
      <c r="A2110" t="s">
        <v>6545</v>
      </c>
      <c r="B2110" t="s">
        <v>2109</v>
      </c>
      <c r="C2110" t="s">
        <v>4327</v>
      </c>
    </row>
    <row r="2111" spans="1:3" x14ac:dyDescent="0.25">
      <c r="A2111" t="s">
        <v>6546</v>
      </c>
      <c r="B2111" t="s">
        <v>2110</v>
      </c>
      <c r="C2111" t="s">
        <v>4328</v>
      </c>
    </row>
    <row r="2112" spans="1:3" x14ac:dyDescent="0.25">
      <c r="A2112" t="s">
        <v>6547</v>
      </c>
      <c r="B2112" t="s">
        <v>2111</v>
      </c>
      <c r="C2112" t="s">
        <v>4329</v>
      </c>
    </row>
    <row r="2113" spans="1:3" x14ac:dyDescent="0.25">
      <c r="A2113" t="s">
        <v>6548</v>
      </c>
      <c r="B2113" t="s">
        <v>2112</v>
      </c>
      <c r="C2113" t="s">
        <v>4330</v>
      </c>
    </row>
    <row r="2114" spans="1:3" x14ac:dyDescent="0.25">
      <c r="A2114" t="s">
        <v>6549</v>
      </c>
      <c r="B2114" t="s">
        <v>2113</v>
      </c>
      <c r="C2114" t="s">
        <v>4331</v>
      </c>
    </row>
    <row r="2115" spans="1:3" x14ac:dyDescent="0.25">
      <c r="A2115" t="s">
        <v>6550</v>
      </c>
      <c r="B2115" t="s">
        <v>2114</v>
      </c>
      <c r="C2115" t="s">
        <v>4332</v>
      </c>
    </row>
    <row r="2116" spans="1:3" x14ac:dyDescent="0.25">
      <c r="A2116" t="s">
        <v>6551</v>
      </c>
      <c r="B2116" t="s">
        <v>2115</v>
      </c>
      <c r="C2116" t="s">
        <v>4333</v>
      </c>
    </row>
    <row r="2117" spans="1:3" x14ac:dyDescent="0.25">
      <c r="A2117" t="s">
        <v>6552</v>
      </c>
      <c r="B2117" t="s">
        <v>2116</v>
      </c>
      <c r="C2117" t="s">
        <v>4334</v>
      </c>
    </row>
    <row r="2118" spans="1:3" x14ac:dyDescent="0.25">
      <c r="A2118" t="s">
        <v>6553</v>
      </c>
      <c r="B2118" t="s">
        <v>2117</v>
      </c>
      <c r="C2118" t="s">
        <v>4335</v>
      </c>
    </row>
    <row r="2119" spans="1:3" x14ac:dyDescent="0.25">
      <c r="A2119" t="s">
        <v>6554</v>
      </c>
      <c r="B2119" t="s">
        <v>2118</v>
      </c>
      <c r="C2119" t="s">
        <v>4336</v>
      </c>
    </row>
    <row r="2120" spans="1:3" x14ac:dyDescent="0.25">
      <c r="A2120" t="s">
        <v>6555</v>
      </c>
      <c r="B2120" t="s">
        <v>2119</v>
      </c>
      <c r="C2120" t="s">
        <v>4337</v>
      </c>
    </row>
    <row r="2121" spans="1:3" x14ac:dyDescent="0.25">
      <c r="A2121" t="s">
        <v>6556</v>
      </c>
      <c r="B2121" t="s">
        <v>2120</v>
      </c>
      <c r="C2121" t="s">
        <v>4338</v>
      </c>
    </row>
    <row r="2122" spans="1:3" x14ac:dyDescent="0.25">
      <c r="A2122" t="s">
        <v>6557</v>
      </c>
      <c r="B2122" t="s">
        <v>2121</v>
      </c>
      <c r="C2122" t="s">
        <v>4339</v>
      </c>
    </row>
    <row r="2123" spans="1:3" x14ac:dyDescent="0.25">
      <c r="A2123" t="s">
        <v>6558</v>
      </c>
      <c r="B2123" t="s">
        <v>2122</v>
      </c>
      <c r="C2123" t="s">
        <v>4340</v>
      </c>
    </row>
    <row r="2124" spans="1:3" x14ac:dyDescent="0.25">
      <c r="A2124" t="s">
        <v>6559</v>
      </c>
      <c r="B2124" t="s">
        <v>2123</v>
      </c>
      <c r="C2124" t="s">
        <v>4341</v>
      </c>
    </row>
    <row r="2125" spans="1:3" x14ac:dyDescent="0.25">
      <c r="A2125" t="s">
        <v>6560</v>
      </c>
      <c r="B2125" t="s">
        <v>2124</v>
      </c>
      <c r="C2125" t="s">
        <v>4342</v>
      </c>
    </row>
    <row r="2126" spans="1:3" x14ac:dyDescent="0.25">
      <c r="A2126" t="s">
        <v>6561</v>
      </c>
      <c r="B2126" t="s">
        <v>2125</v>
      </c>
      <c r="C2126" t="s">
        <v>4343</v>
      </c>
    </row>
    <row r="2127" spans="1:3" x14ac:dyDescent="0.25">
      <c r="A2127" t="s">
        <v>6562</v>
      </c>
      <c r="B2127" t="s">
        <v>2126</v>
      </c>
      <c r="C2127" t="s">
        <v>4344</v>
      </c>
    </row>
    <row r="2128" spans="1:3" x14ac:dyDescent="0.25">
      <c r="A2128" t="s">
        <v>6563</v>
      </c>
      <c r="B2128" t="s">
        <v>2127</v>
      </c>
      <c r="C2128" t="s">
        <v>4345</v>
      </c>
    </row>
    <row r="2129" spans="1:3" x14ac:dyDescent="0.25">
      <c r="A2129" t="s">
        <v>6564</v>
      </c>
      <c r="B2129" t="s">
        <v>2128</v>
      </c>
      <c r="C2129" t="s">
        <v>4346</v>
      </c>
    </row>
    <row r="2130" spans="1:3" x14ac:dyDescent="0.25">
      <c r="A2130" t="s">
        <v>6565</v>
      </c>
      <c r="B2130" t="s">
        <v>2129</v>
      </c>
      <c r="C2130" t="s">
        <v>4347</v>
      </c>
    </row>
    <row r="2131" spans="1:3" x14ac:dyDescent="0.25">
      <c r="A2131" t="s">
        <v>6566</v>
      </c>
      <c r="B2131" t="s">
        <v>2130</v>
      </c>
      <c r="C2131" t="s">
        <v>4348</v>
      </c>
    </row>
    <row r="2132" spans="1:3" x14ac:dyDescent="0.25">
      <c r="A2132" t="s">
        <v>6567</v>
      </c>
      <c r="B2132" t="s">
        <v>2131</v>
      </c>
      <c r="C2132" t="s">
        <v>4349</v>
      </c>
    </row>
    <row r="2133" spans="1:3" x14ac:dyDescent="0.25">
      <c r="A2133" t="s">
        <v>6568</v>
      </c>
      <c r="B2133" t="s">
        <v>2132</v>
      </c>
      <c r="C2133" t="s">
        <v>4350</v>
      </c>
    </row>
    <row r="2134" spans="1:3" x14ac:dyDescent="0.25">
      <c r="A2134" t="s">
        <v>6569</v>
      </c>
      <c r="B2134" t="s">
        <v>2133</v>
      </c>
      <c r="C2134" t="s">
        <v>4351</v>
      </c>
    </row>
    <row r="2135" spans="1:3" x14ac:dyDescent="0.25">
      <c r="A2135" t="s">
        <v>6570</v>
      </c>
      <c r="B2135" t="s">
        <v>2134</v>
      </c>
      <c r="C2135" t="s">
        <v>4352</v>
      </c>
    </row>
    <row r="2136" spans="1:3" x14ac:dyDescent="0.25">
      <c r="A2136" t="s">
        <v>6571</v>
      </c>
      <c r="B2136" t="s">
        <v>2135</v>
      </c>
      <c r="C2136" t="s">
        <v>4353</v>
      </c>
    </row>
    <row r="2137" spans="1:3" x14ac:dyDescent="0.25">
      <c r="A2137" t="s">
        <v>6572</v>
      </c>
      <c r="B2137" t="s">
        <v>2136</v>
      </c>
      <c r="C2137" t="s">
        <v>4354</v>
      </c>
    </row>
    <row r="2138" spans="1:3" x14ac:dyDescent="0.25">
      <c r="A2138" t="s">
        <v>6573</v>
      </c>
      <c r="B2138" t="s">
        <v>2137</v>
      </c>
      <c r="C2138" t="s">
        <v>4355</v>
      </c>
    </row>
    <row r="2139" spans="1:3" x14ac:dyDescent="0.25">
      <c r="A2139" t="s">
        <v>6574</v>
      </c>
      <c r="B2139" t="s">
        <v>2138</v>
      </c>
      <c r="C2139" t="s">
        <v>4356</v>
      </c>
    </row>
    <row r="2140" spans="1:3" x14ac:dyDescent="0.25">
      <c r="A2140" t="s">
        <v>6575</v>
      </c>
      <c r="B2140" t="s">
        <v>2139</v>
      </c>
      <c r="C2140" t="s">
        <v>4357</v>
      </c>
    </row>
    <row r="2141" spans="1:3" x14ac:dyDescent="0.25">
      <c r="A2141" t="s">
        <v>6576</v>
      </c>
      <c r="B2141" t="s">
        <v>2140</v>
      </c>
      <c r="C2141" t="s">
        <v>4358</v>
      </c>
    </row>
    <row r="2142" spans="1:3" x14ac:dyDescent="0.25">
      <c r="A2142" t="s">
        <v>6577</v>
      </c>
      <c r="B2142" t="s">
        <v>2141</v>
      </c>
      <c r="C2142" t="s">
        <v>4359</v>
      </c>
    </row>
    <row r="2143" spans="1:3" x14ac:dyDescent="0.25">
      <c r="A2143" t="s">
        <v>6578</v>
      </c>
      <c r="B2143" t="s">
        <v>2142</v>
      </c>
      <c r="C2143" t="s">
        <v>4360</v>
      </c>
    </row>
    <row r="2144" spans="1:3" x14ac:dyDescent="0.25">
      <c r="A2144" t="s">
        <v>6579</v>
      </c>
      <c r="B2144" t="s">
        <v>2143</v>
      </c>
      <c r="C2144" t="s">
        <v>4361</v>
      </c>
    </row>
    <row r="2145" spans="1:3" x14ac:dyDescent="0.25">
      <c r="A2145" t="s">
        <v>6580</v>
      </c>
      <c r="B2145" t="s">
        <v>2144</v>
      </c>
      <c r="C2145" t="s">
        <v>4362</v>
      </c>
    </row>
    <row r="2146" spans="1:3" x14ac:dyDescent="0.25">
      <c r="A2146" t="s">
        <v>6581</v>
      </c>
      <c r="B2146" t="s">
        <v>2145</v>
      </c>
      <c r="C2146" t="s">
        <v>4363</v>
      </c>
    </row>
    <row r="2147" spans="1:3" x14ac:dyDescent="0.25">
      <c r="A2147" t="s">
        <v>6582</v>
      </c>
      <c r="B2147" t="s">
        <v>2146</v>
      </c>
      <c r="C2147" t="s">
        <v>4364</v>
      </c>
    </row>
    <row r="2148" spans="1:3" x14ac:dyDescent="0.25">
      <c r="A2148" t="s">
        <v>6583</v>
      </c>
      <c r="B2148" t="s">
        <v>2147</v>
      </c>
      <c r="C2148" t="s">
        <v>4365</v>
      </c>
    </row>
    <row r="2149" spans="1:3" x14ac:dyDescent="0.25">
      <c r="A2149" t="s">
        <v>6584</v>
      </c>
      <c r="B2149" t="s">
        <v>2148</v>
      </c>
      <c r="C2149" t="s">
        <v>4366</v>
      </c>
    </row>
    <row r="2150" spans="1:3" x14ac:dyDescent="0.25">
      <c r="A2150" t="s">
        <v>6585</v>
      </c>
      <c r="B2150" t="s">
        <v>2149</v>
      </c>
      <c r="C2150" t="s">
        <v>4367</v>
      </c>
    </row>
    <row r="2151" spans="1:3" x14ac:dyDescent="0.25">
      <c r="A2151" t="s">
        <v>6586</v>
      </c>
      <c r="B2151" t="s">
        <v>2150</v>
      </c>
      <c r="C2151" t="s">
        <v>4368</v>
      </c>
    </row>
    <row r="2152" spans="1:3" x14ac:dyDescent="0.25">
      <c r="A2152" t="s">
        <v>6587</v>
      </c>
      <c r="B2152" t="s">
        <v>2151</v>
      </c>
      <c r="C2152" t="s">
        <v>4369</v>
      </c>
    </row>
    <row r="2153" spans="1:3" x14ac:dyDescent="0.25">
      <c r="A2153" t="s">
        <v>6588</v>
      </c>
      <c r="B2153" t="s">
        <v>2152</v>
      </c>
      <c r="C2153" t="s">
        <v>4370</v>
      </c>
    </row>
    <row r="2154" spans="1:3" x14ac:dyDescent="0.25">
      <c r="A2154" t="s">
        <v>6589</v>
      </c>
      <c r="B2154" t="s">
        <v>2153</v>
      </c>
      <c r="C2154" t="s">
        <v>4371</v>
      </c>
    </row>
    <row r="2155" spans="1:3" x14ac:dyDescent="0.25">
      <c r="A2155" t="s">
        <v>6590</v>
      </c>
      <c r="B2155" t="s">
        <v>2154</v>
      </c>
      <c r="C2155" t="s">
        <v>4372</v>
      </c>
    </row>
    <row r="2156" spans="1:3" x14ac:dyDescent="0.25">
      <c r="A2156" t="s">
        <v>6591</v>
      </c>
      <c r="B2156" t="s">
        <v>2155</v>
      </c>
      <c r="C2156" t="s">
        <v>4373</v>
      </c>
    </row>
    <row r="2157" spans="1:3" x14ac:dyDescent="0.25">
      <c r="A2157" t="s">
        <v>6592</v>
      </c>
      <c r="B2157" t="s">
        <v>2156</v>
      </c>
      <c r="C2157" t="s">
        <v>4374</v>
      </c>
    </row>
    <row r="2158" spans="1:3" x14ac:dyDescent="0.25">
      <c r="A2158" t="s">
        <v>6593</v>
      </c>
      <c r="B2158" t="s">
        <v>2157</v>
      </c>
      <c r="C2158" t="s">
        <v>4375</v>
      </c>
    </row>
    <row r="2159" spans="1:3" x14ac:dyDescent="0.25">
      <c r="A2159" t="s">
        <v>6594</v>
      </c>
      <c r="B2159" t="s">
        <v>2158</v>
      </c>
      <c r="C2159" t="s">
        <v>4376</v>
      </c>
    </row>
    <row r="2160" spans="1:3" x14ac:dyDescent="0.25">
      <c r="A2160" t="s">
        <v>6595</v>
      </c>
      <c r="B2160" t="s">
        <v>2159</v>
      </c>
      <c r="C2160" t="s">
        <v>4377</v>
      </c>
    </row>
    <row r="2161" spans="1:3" x14ac:dyDescent="0.25">
      <c r="A2161" t="s">
        <v>6596</v>
      </c>
      <c r="B2161" t="s">
        <v>2160</v>
      </c>
      <c r="C2161" t="s">
        <v>4378</v>
      </c>
    </row>
    <row r="2162" spans="1:3" x14ac:dyDescent="0.25">
      <c r="A2162" t="s">
        <v>6597</v>
      </c>
      <c r="B2162" t="s">
        <v>2161</v>
      </c>
      <c r="C2162" t="s">
        <v>4379</v>
      </c>
    </row>
    <row r="2163" spans="1:3" x14ac:dyDescent="0.25">
      <c r="A2163" t="s">
        <v>6598</v>
      </c>
      <c r="B2163" t="s">
        <v>2162</v>
      </c>
      <c r="C2163" t="s">
        <v>4380</v>
      </c>
    </row>
    <row r="2164" spans="1:3" x14ac:dyDescent="0.25">
      <c r="A2164" t="s">
        <v>6599</v>
      </c>
      <c r="B2164" t="s">
        <v>2163</v>
      </c>
      <c r="C2164" t="s">
        <v>4381</v>
      </c>
    </row>
    <row r="2165" spans="1:3" x14ac:dyDescent="0.25">
      <c r="A2165" t="s">
        <v>6600</v>
      </c>
      <c r="B2165" t="s">
        <v>2164</v>
      </c>
      <c r="C2165" t="s">
        <v>4382</v>
      </c>
    </row>
    <row r="2166" spans="1:3" x14ac:dyDescent="0.25">
      <c r="A2166" t="s">
        <v>6601</v>
      </c>
      <c r="B2166" t="s">
        <v>2165</v>
      </c>
      <c r="C2166" t="s">
        <v>4383</v>
      </c>
    </row>
    <row r="2167" spans="1:3" x14ac:dyDescent="0.25">
      <c r="A2167" t="s">
        <v>6602</v>
      </c>
      <c r="B2167" t="s">
        <v>2166</v>
      </c>
      <c r="C2167" t="s">
        <v>4384</v>
      </c>
    </row>
    <row r="2168" spans="1:3" x14ac:dyDescent="0.25">
      <c r="A2168" t="s">
        <v>6603</v>
      </c>
      <c r="B2168" t="s">
        <v>2167</v>
      </c>
      <c r="C2168" t="s">
        <v>4385</v>
      </c>
    </row>
    <row r="2169" spans="1:3" x14ac:dyDescent="0.25">
      <c r="A2169" t="s">
        <v>6604</v>
      </c>
      <c r="B2169" t="s">
        <v>2168</v>
      </c>
      <c r="C2169" t="s">
        <v>4386</v>
      </c>
    </row>
    <row r="2170" spans="1:3" x14ac:dyDescent="0.25">
      <c r="A2170" t="s">
        <v>6605</v>
      </c>
      <c r="B2170" t="s">
        <v>2169</v>
      </c>
      <c r="C2170" t="s">
        <v>4387</v>
      </c>
    </row>
    <row r="2171" spans="1:3" x14ac:dyDescent="0.25">
      <c r="A2171" t="s">
        <v>6606</v>
      </c>
      <c r="B2171" t="s">
        <v>2170</v>
      </c>
      <c r="C2171" t="s">
        <v>4388</v>
      </c>
    </row>
    <row r="2172" spans="1:3" x14ac:dyDescent="0.25">
      <c r="A2172" t="s">
        <v>6607</v>
      </c>
      <c r="B2172" t="s">
        <v>2171</v>
      </c>
      <c r="C2172" t="s">
        <v>4389</v>
      </c>
    </row>
    <row r="2173" spans="1:3" x14ac:dyDescent="0.25">
      <c r="A2173" t="s">
        <v>6608</v>
      </c>
      <c r="B2173" t="s">
        <v>2172</v>
      </c>
      <c r="C2173" t="s">
        <v>4390</v>
      </c>
    </row>
    <row r="2174" spans="1:3" x14ac:dyDescent="0.25">
      <c r="A2174" t="s">
        <v>6609</v>
      </c>
      <c r="B2174" t="s">
        <v>2173</v>
      </c>
      <c r="C2174" t="s">
        <v>4391</v>
      </c>
    </row>
    <row r="2175" spans="1:3" x14ac:dyDescent="0.25">
      <c r="A2175" t="s">
        <v>6610</v>
      </c>
      <c r="B2175" t="s">
        <v>2174</v>
      </c>
      <c r="C2175" t="s">
        <v>4392</v>
      </c>
    </row>
    <row r="2176" spans="1:3" x14ac:dyDescent="0.25">
      <c r="A2176" t="s">
        <v>6611</v>
      </c>
      <c r="B2176" t="s">
        <v>2175</v>
      </c>
      <c r="C2176" t="s">
        <v>4393</v>
      </c>
    </row>
    <row r="2177" spans="1:3" x14ac:dyDescent="0.25">
      <c r="A2177" t="s">
        <v>6612</v>
      </c>
      <c r="B2177" t="s">
        <v>2176</v>
      </c>
      <c r="C2177" t="s">
        <v>4394</v>
      </c>
    </row>
    <row r="2178" spans="1:3" x14ac:dyDescent="0.25">
      <c r="A2178" t="s">
        <v>6613</v>
      </c>
      <c r="B2178" t="s">
        <v>2177</v>
      </c>
      <c r="C2178" t="s">
        <v>4395</v>
      </c>
    </row>
    <row r="2179" spans="1:3" x14ac:dyDescent="0.25">
      <c r="A2179" t="s">
        <v>6614</v>
      </c>
      <c r="B2179" t="s">
        <v>2178</v>
      </c>
      <c r="C2179" t="s">
        <v>4396</v>
      </c>
    </row>
    <row r="2180" spans="1:3" x14ac:dyDescent="0.25">
      <c r="A2180" t="s">
        <v>6615</v>
      </c>
      <c r="B2180" t="s">
        <v>2179</v>
      </c>
      <c r="C2180" t="s">
        <v>4397</v>
      </c>
    </row>
    <row r="2181" spans="1:3" x14ac:dyDescent="0.25">
      <c r="A2181" t="s">
        <v>6616</v>
      </c>
      <c r="B2181" t="s">
        <v>2180</v>
      </c>
      <c r="C2181" t="s">
        <v>4398</v>
      </c>
    </row>
    <row r="2182" spans="1:3" x14ac:dyDescent="0.25">
      <c r="A2182" t="s">
        <v>6617</v>
      </c>
      <c r="B2182" t="s">
        <v>2181</v>
      </c>
      <c r="C2182" t="s">
        <v>4399</v>
      </c>
    </row>
    <row r="2183" spans="1:3" x14ac:dyDescent="0.25">
      <c r="A2183" t="s">
        <v>6618</v>
      </c>
      <c r="B2183" t="s">
        <v>2182</v>
      </c>
      <c r="C2183" t="s">
        <v>4400</v>
      </c>
    </row>
    <row r="2184" spans="1:3" x14ac:dyDescent="0.25">
      <c r="A2184" t="s">
        <v>6619</v>
      </c>
      <c r="B2184" t="s">
        <v>2183</v>
      </c>
      <c r="C2184" t="s">
        <v>4401</v>
      </c>
    </row>
    <row r="2185" spans="1:3" x14ac:dyDescent="0.25">
      <c r="A2185" t="s">
        <v>6620</v>
      </c>
      <c r="B2185" t="s">
        <v>2184</v>
      </c>
      <c r="C2185" t="s">
        <v>4402</v>
      </c>
    </row>
    <row r="2186" spans="1:3" x14ac:dyDescent="0.25">
      <c r="A2186" t="s">
        <v>6621</v>
      </c>
      <c r="B2186" t="s">
        <v>2185</v>
      </c>
      <c r="C2186" t="s">
        <v>4403</v>
      </c>
    </row>
    <row r="2187" spans="1:3" x14ac:dyDescent="0.25">
      <c r="A2187" t="s">
        <v>6622</v>
      </c>
      <c r="B2187" t="s">
        <v>2186</v>
      </c>
      <c r="C2187" t="s">
        <v>4404</v>
      </c>
    </row>
    <row r="2188" spans="1:3" x14ac:dyDescent="0.25">
      <c r="A2188" t="s">
        <v>6623</v>
      </c>
      <c r="B2188" t="s">
        <v>2187</v>
      </c>
      <c r="C2188" t="s">
        <v>4405</v>
      </c>
    </row>
    <row r="2189" spans="1:3" x14ac:dyDescent="0.25">
      <c r="A2189" t="s">
        <v>6624</v>
      </c>
      <c r="B2189" t="s">
        <v>2188</v>
      </c>
      <c r="C2189" t="s">
        <v>4406</v>
      </c>
    </row>
    <row r="2190" spans="1:3" x14ac:dyDescent="0.25">
      <c r="A2190" t="s">
        <v>6625</v>
      </c>
      <c r="B2190" t="s">
        <v>2189</v>
      </c>
      <c r="C2190" t="s">
        <v>4407</v>
      </c>
    </row>
    <row r="2191" spans="1:3" x14ac:dyDescent="0.25">
      <c r="A2191" t="s">
        <v>6626</v>
      </c>
      <c r="B2191" t="s">
        <v>2190</v>
      </c>
      <c r="C2191" t="s">
        <v>4408</v>
      </c>
    </row>
    <row r="2192" spans="1:3" x14ac:dyDescent="0.25">
      <c r="A2192" t="s">
        <v>6627</v>
      </c>
      <c r="B2192" t="s">
        <v>2191</v>
      </c>
      <c r="C2192" t="s">
        <v>4409</v>
      </c>
    </row>
    <row r="2193" spans="1:3" x14ac:dyDescent="0.25">
      <c r="A2193" t="s">
        <v>6628</v>
      </c>
      <c r="B2193" t="s">
        <v>2192</v>
      </c>
      <c r="C2193" t="s">
        <v>4410</v>
      </c>
    </row>
    <row r="2194" spans="1:3" x14ac:dyDescent="0.25">
      <c r="A2194" t="s">
        <v>6629</v>
      </c>
      <c r="B2194" t="s">
        <v>2193</v>
      </c>
      <c r="C2194" t="s">
        <v>4411</v>
      </c>
    </row>
    <row r="2195" spans="1:3" x14ac:dyDescent="0.25">
      <c r="A2195" t="s">
        <v>6630</v>
      </c>
      <c r="B2195" t="s">
        <v>2194</v>
      </c>
      <c r="C2195" t="s">
        <v>4412</v>
      </c>
    </row>
    <row r="2196" spans="1:3" x14ac:dyDescent="0.25">
      <c r="A2196" t="s">
        <v>6631</v>
      </c>
      <c r="B2196" t="s">
        <v>2195</v>
      </c>
      <c r="C2196" t="s">
        <v>4413</v>
      </c>
    </row>
    <row r="2197" spans="1:3" x14ac:dyDescent="0.25">
      <c r="A2197" t="s">
        <v>6632</v>
      </c>
      <c r="B2197" t="s">
        <v>2196</v>
      </c>
      <c r="C2197" t="s">
        <v>4414</v>
      </c>
    </row>
    <row r="2198" spans="1:3" x14ac:dyDescent="0.25">
      <c r="A2198" t="s">
        <v>6633</v>
      </c>
      <c r="B2198" t="s">
        <v>2197</v>
      </c>
      <c r="C2198" t="s">
        <v>4415</v>
      </c>
    </row>
    <row r="2199" spans="1:3" x14ac:dyDescent="0.25">
      <c r="A2199" t="s">
        <v>6634</v>
      </c>
      <c r="B2199" t="s">
        <v>2198</v>
      </c>
      <c r="C2199" t="s">
        <v>4416</v>
      </c>
    </row>
    <row r="2200" spans="1:3" x14ac:dyDescent="0.25">
      <c r="A2200" t="s">
        <v>6635</v>
      </c>
      <c r="B2200" t="s">
        <v>2199</v>
      </c>
      <c r="C2200" t="s">
        <v>4417</v>
      </c>
    </row>
    <row r="2201" spans="1:3" x14ac:dyDescent="0.25">
      <c r="A2201" t="s">
        <v>6636</v>
      </c>
      <c r="B2201" t="s">
        <v>2200</v>
      </c>
      <c r="C2201" t="s">
        <v>4418</v>
      </c>
    </row>
    <row r="2202" spans="1:3" x14ac:dyDescent="0.25">
      <c r="A2202" t="s">
        <v>6637</v>
      </c>
      <c r="B2202" t="s">
        <v>2201</v>
      </c>
      <c r="C2202" t="s">
        <v>4419</v>
      </c>
    </row>
    <row r="2203" spans="1:3" x14ac:dyDescent="0.25">
      <c r="A2203" t="s">
        <v>6638</v>
      </c>
      <c r="B2203" t="s">
        <v>2202</v>
      </c>
      <c r="C2203" t="s">
        <v>4420</v>
      </c>
    </row>
    <row r="2204" spans="1:3" x14ac:dyDescent="0.25">
      <c r="A2204" t="s">
        <v>6639</v>
      </c>
      <c r="B2204" t="s">
        <v>2203</v>
      </c>
      <c r="C2204" t="s">
        <v>4421</v>
      </c>
    </row>
    <row r="2205" spans="1:3" x14ac:dyDescent="0.25">
      <c r="A2205" t="s">
        <v>6640</v>
      </c>
      <c r="B2205" t="s">
        <v>2204</v>
      </c>
      <c r="C2205" t="s">
        <v>4422</v>
      </c>
    </row>
    <row r="2206" spans="1:3" x14ac:dyDescent="0.25">
      <c r="A2206" t="s">
        <v>6641</v>
      </c>
      <c r="B2206" t="s">
        <v>2205</v>
      </c>
      <c r="C2206" t="s">
        <v>4423</v>
      </c>
    </row>
    <row r="2207" spans="1:3" x14ac:dyDescent="0.25">
      <c r="A2207" t="s">
        <v>6642</v>
      </c>
      <c r="B2207" t="s">
        <v>2206</v>
      </c>
      <c r="C2207" t="s">
        <v>4424</v>
      </c>
    </row>
    <row r="2208" spans="1:3" x14ac:dyDescent="0.25">
      <c r="A2208" t="s">
        <v>6643</v>
      </c>
      <c r="B2208" t="s">
        <v>2207</v>
      </c>
      <c r="C2208" t="s">
        <v>4425</v>
      </c>
    </row>
    <row r="2209" spans="1:3" x14ac:dyDescent="0.25">
      <c r="A2209" t="s">
        <v>6644</v>
      </c>
      <c r="B2209" t="s">
        <v>2208</v>
      </c>
      <c r="C2209" t="s">
        <v>4426</v>
      </c>
    </row>
    <row r="2210" spans="1:3" x14ac:dyDescent="0.25">
      <c r="A2210" t="s">
        <v>6645</v>
      </c>
      <c r="B2210" t="s">
        <v>2209</v>
      </c>
      <c r="C2210" t="s">
        <v>4427</v>
      </c>
    </row>
    <row r="2211" spans="1:3" x14ac:dyDescent="0.25">
      <c r="A2211" t="s">
        <v>6646</v>
      </c>
      <c r="B2211" t="s">
        <v>2210</v>
      </c>
      <c r="C2211" t="s">
        <v>4428</v>
      </c>
    </row>
    <row r="2212" spans="1:3" x14ac:dyDescent="0.25">
      <c r="A2212" t="s">
        <v>6647</v>
      </c>
      <c r="B2212" t="s">
        <v>2211</v>
      </c>
      <c r="C2212" t="s">
        <v>4429</v>
      </c>
    </row>
    <row r="2213" spans="1:3" x14ac:dyDescent="0.25">
      <c r="A2213" t="s">
        <v>6648</v>
      </c>
      <c r="B2213" t="s">
        <v>2212</v>
      </c>
      <c r="C2213" t="s">
        <v>4430</v>
      </c>
    </row>
    <row r="2214" spans="1:3" x14ac:dyDescent="0.25">
      <c r="A2214" t="s">
        <v>6649</v>
      </c>
      <c r="B2214" t="s">
        <v>2213</v>
      </c>
      <c r="C2214" t="s">
        <v>4431</v>
      </c>
    </row>
    <row r="2215" spans="1:3" x14ac:dyDescent="0.25">
      <c r="A2215" t="s">
        <v>6650</v>
      </c>
      <c r="B2215" t="s">
        <v>2214</v>
      </c>
      <c r="C2215" t="s">
        <v>4432</v>
      </c>
    </row>
    <row r="2216" spans="1:3" x14ac:dyDescent="0.25">
      <c r="A2216" t="s">
        <v>6651</v>
      </c>
      <c r="B2216" t="s">
        <v>2215</v>
      </c>
      <c r="C2216" t="s">
        <v>4433</v>
      </c>
    </row>
    <row r="2217" spans="1:3" x14ac:dyDescent="0.25">
      <c r="A2217" t="s">
        <v>6652</v>
      </c>
      <c r="B2217" t="s">
        <v>2216</v>
      </c>
      <c r="C2217" t="s">
        <v>4434</v>
      </c>
    </row>
    <row r="2218" spans="1:3" x14ac:dyDescent="0.25">
      <c r="A2218" t="s">
        <v>6653</v>
      </c>
      <c r="B2218" t="s">
        <v>2217</v>
      </c>
      <c r="C2218" t="s">
        <v>4435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Doyle</dc:creator>
  <cp:lastModifiedBy>Logan Doyle</cp:lastModifiedBy>
  <dcterms:created xsi:type="dcterms:W3CDTF">2018-09-28T17:30:27Z</dcterms:created>
  <dcterms:modified xsi:type="dcterms:W3CDTF">2018-10-01T02:37:13Z</dcterms:modified>
</cp:coreProperties>
</file>