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Kanghoon\Desktop\Project\Market\"/>
    </mc:Choice>
  </mc:AlternateContent>
  <xr:revisionPtr revIDLastSave="0" documentId="8_{DB4B6233-77F8-4CA0-802D-0F7B9FA8761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38" i="1"/>
</calcChain>
</file>

<file path=xl/sharedStrings.xml><?xml version="1.0" encoding="utf-8"?>
<sst xmlns="http://schemas.openxmlformats.org/spreadsheetml/2006/main" count="387" uniqueCount="384">
  <si>
    <t>Name</t>
  </si>
  <si>
    <t>Price</t>
  </si>
  <si>
    <t>binch</t>
  </si>
  <si>
    <t>oreoblack</t>
  </si>
  <si>
    <t>oreored</t>
  </si>
  <si>
    <t>cushcush</t>
  </si>
  <si>
    <t>gosomi</t>
  </si>
  <si>
    <t>yegamcheese</t>
  </si>
  <si>
    <t>oreothinstaramisu</t>
  </si>
  <si>
    <t>oreothinsvanillamooth</t>
  </si>
  <si>
    <t>chocchochanchocochip</t>
  </si>
  <si>
    <t>chicchoc</t>
  </si>
  <si>
    <t>yuginongblueberrytt</t>
  </si>
  <si>
    <t>yuginongaroniatt</t>
  </si>
  <si>
    <t>yuginongsiguemchitt</t>
  </si>
  <si>
    <t>yuginongbananatt</t>
  </si>
  <si>
    <t>yuginongplaneyogurtcube</t>
  </si>
  <si>
    <t>yuginongbluberryyogurtcube</t>
  </si>
  <si>
    <t>yuginongbananayogurtcube</t>
  </si>
  <si>
    <t>yuginongddalgiyogurtcube</t>
  </si>
  <si>
    <t>finggercheeseblueberry</t>
  </si>
  <si>
    <t>finggercheeseorigin</t>
  </si>
  <si>
    <t>ggobuk</t>
  </si>
  <si>
    <t>simpop</t>
  </si>
  <si>
    <t>cheetosr</t>
  </si>
  <si>
    <t>cheetosb</t>
  </si>
  <si>
    <t>cheetosy</t>
  </si>
  <si>
    <t>gamjasokb</t>
  </si>
  <si>
    <t>gamjatokb</t>
  </si>
  <si>
    <t>gamjatokg</t>
  </si>
  <si>
    <t>beksulgangryeokmilgaru</t>
  </si>
  <si>
    <t>beksulbakryeokmilgaru</t>
  </si>
  <si>
    <t>beksuljungryeokmilgaru</t>
  </si>
  <si>
    <t>beksulchalmilgaru</t>
  </si>
  <si>
    <t>beksulwooriddangwoorimealmilgaru</t>
  </si>
  <si>
    <t>beksulbuchimgaru</t>
  </si>
  <si>
    <t>beksultwigimgaru</t>
  </si>
  <si>
    <t>beksulbasakbuchimgaru</t>
  </si>
  <si>
    <t>beksulbasaktwigimgaru</t>
  </si>
  <si>
    <t>beksulchickentwigimgaru</t>
  </si>
  <si>
    <t>gompyochaljinhaetmilgaru</t>
  </si>
  <si>
    <t>gompyobuchimgaru</t>
  </si>
  <si>
    <t>ottogitwigimgaru</t>
  </si>
  <si>
    <t>ottogippanggaru</t>
  </si>
  <si>
    <t>nonghyupguksan100%ssalbuchimgaru</t>
  </si>
  <si>
    <t>beksulmc&amp;cheesekit</t>
  </si>
  <si>
    <t>beksulpancakemix</t>
  </si>
  <si>
    <t>beksulhotcakemix</t>
  </si>
  <si>
    <t>beksulyeongyanggyunhyeonghotcakemix</t>
  </si>
  <si>
    <t>beksulwoorimealhotcakemix</t>
  </si>
  <si>
    <t>beksulchocochiphotcakemix</t>
  </si>
  <si>
    <t>beksulchococakemix</t>
  </si>
  <si>
    <t>beksulsikppangmix</t>
  </si>
  <si>
    <t>beksuldonutmix</t>
  </si>
  <si>
    <t>beksulmuffinmix</t>
  </si>
  <si>
    <t>beksulbrowniemix</t>
  </si>
  <si>
    <t>beksulchapssalhotteokmix</t>
  </si>
  <si>
    <t>beksulnokchamatchapssalhotteokmix</t>
  </si>
  <si>
    <t>beksulinjeolmihotteokmix</t>
  </si>
  <si>
    <t>beksulchocochipcookiemix</t>
  </si>
  <si>
    <t>ottogichapssalhotteokmix</t>
  </si>
  <si>
    <t>ottogihotcakemix</t>
  </si>
  <si>
    <t>ottogissalhotcakemix</t>
  </si>
  <si>
    <t>ottogichoganpyeonkimchijeonmix</t>
  </si>
  <si>
    <t>damoolchamimatbakingpowder</t>
  </si>
  <si>
    <t>damoolchamimatnewsugar</t>
  </si>
  <si>
    <t>damoolsoda</t>
  </si>
  <si>
    <t>damoolgyepigaru</t>
  </si>
  <si>
    <t>qonehomemadeyungyangcookiemix</t>
  </si>
  <si>
    <t>qonehomemademuffinmix</t>
  </si>
  <si>
    <t>qonehomemadebrowniemix</t>
  </si>
  <si>
    <t>a1steaksauce</t>
  </si>
  <si>
    <t>ottogigosohanmayonnaise</t>
  </si>
  <si>
    <t>ottogifreshmayonnaise</t>
  </si>
  <si>
    <t>chungjungonechamkkaeheukimja</t>
  </si>
  <si>
    <t>ottogiwasabidressing</t>
  </si>
  <si>
    <t>ottogiorientaldressing</t>
  </si>
  <si>
    <t>fontanaoriental</t>
  </si>
  <si>
    <t>fontanazerofatgreenkiwi</t>
  </si>
  <si>
    <t>fontanazerofatpineapple</t>
  </si>
  <si>
    <t>ottogicaloriereuljurinketchup33%</t>
  </si>
  <si>
    <t>ottogijalapenoketchup</t>
  </si>
  <si>
    <t>srirachaketchup</t>
  </si>
  <si>
    <t>ottogigosohangoldmayonnaise</t>
  </si>
  <si>
    <t>chungjeongwonsweetcornmayosauce</t>
  </si>
  <si>
    <t>chungjeongwongarliccheesemayosauce</t>
  </si>
  <si>
    <t>ottogicoleslawdressing</t>
  </si>
  <si>
    <t>chungjeongwoncoleslawdressing</t>
  </si>
  <si>
    <t>homeplusthousandIslanddressing</t>
  </si>
  <si>
    <t>homepluskiwidressing</t>
  </si>
  <si>
    <t>homepluschamkkaedressing</t>
  </si>
  <si>
    <t>homeplushoneymustard</t>
  </si>
  <si>
    <t>homeplusbalsamicdressing</t>
  </si>
  <si>
    <t>sampioyeondoosoon</t>
  </si>
  <si>
    <t>chungjungonesoonchanggochujang</t>
  </si>
  <si>
    <t>chungjungonesoonchangchogochujang</t>
  </si>
  <si>
    <t>chungjungonesoonchangtaeyangchossalgochujang</t>
  </si>
  <si>
    <t>chungjungonesoonchangsogogibibimgochujang</t>
  </si>
  <si>
    <t>chungjungonesoonchangsogogibokkeumgochujang</t>
  </si>
  <si>
    <t>chungjungonesoonchangjaeraesikdoenjang</t>
  </si>
  <si>
    <t>chungjungonesoonchangmisodoenjang</t>
  </si>
  <si>
    <t>chungjungonesoonchangyangnyeomdeumppukssamjang</t>
  </si>
  <si>
    <t>chungjungonesoonchanggogijeonyongssamjang</t>
  </si>
  <si>
    <t>chungjungonesoonchanggogijeonyonggochujang</t>
  </si>
  <si>
    <t>chungjungonesoonchang100%hyeonmitaeyangchochalgochujang</t>
  </si>
  <si>
    <t>chungjungonesoonchang100%hyeonmitaeyangchomaewoongochujang</t>
  </si>
  <si>
    <t>chungjungonesoonchangmakjang</t>
  </si>
  <si>
    <t>chungjungonemasinneunjoonghwachunjang</t>
  </si>
  <si>
    <t>haechandlewoorissalromandeuntaeyangchogoldgochujang</t>
  </si>
  <si>
    <t>haechandlewoorissalromandeunmaewoontaeyangchogoldgochujang</t>
  </si>
  <si>
    <t>haechandlechogochujang</t>
  </si>
  <si>
    <t>haechandlejaeraesikdoenjang</t>
  </si>
  <si>
    <t>haechandlesagyejeolssamjang</t>
  </si>
  <si>
    <t>haechandle8gajiguksanyangnyeomssamjang</t>
  </si>
  <si>
    <t>haechandlegeudaerodoenjangjjigaesogogi</t>
  </si>
  <si>
    <t>haechandlesogogibokkeumgochujang</t>
  </si>
  <si>
    <t>sempiobaekildoenjang</t>
  </si>
  <si>
    <t>sempiotojang</t>
  </si>
  <si>
    <t>jinmichunjang</t>
  </si>
  <si>
    <t>hongcho100%cheonyeonbalhyoseokryu</t>
  </si>
  <si>
    <t>hongcho100%cheonyeonbalhyoblueberry</t>
  </si>
  <si>
    <t>beksuljayeondameunbalhyoapplesikcho</t>
  </si>
  <si>
    <t>beksuljayeondameunbalhyolemonsikcho</t>
  </si>
  <si>
    <t>beksulfructooligodang</t>
  </si>
  <si>
    <t>beksulssaloligodang</t>
  </si>
  <si>
    <t>beksulyorioligodang</t>
  </si>
  <si>
    <t>chungjungonemullyeot</t>
  </si>
  <si>
    <t>chungjungonejocheongssalyeot</t>
  </si>
  <si>
    <t>sempiojinganjangguemf3</t>
  </si>
  <si>
    <t>sempioyangjoganjang501</t>
  </si>
  <si>
    <t>sempioyangjoganjang701</t>
  </si>
  <si>
    <t>sempiohatsaldameunjorimganjang</t>
  </si>
  <si>
    <t>sempiohatsaldameungukganjang</t>
  </si>
  <si>
    <t>sempiomatganjang</t>
  </si>
  <si>
    <t>sempiomasitgeyeomdonajeunyangjoganjang</t>
  </si>
  <si>
    <t>chungjungonejejudomoseulpomyeolchi</t>
  </si>
  <si>
    <t>beksulhayansultang</t>
  </si>
  <si>
    <t>beksulgalsaeksultang</t>
  </si>
  <si>
    <t>beksulheuksultang</t>
  </si>
  <si>
    <t>beksulyukinonggalsaeksultang</t>
  </si>
  <si>
    <t>beksulmomeheupsureuljurinxylosesultang</t>
  </si>
  <si>
    <t>beksulmomeheupsureuljurinbrownxylosesultang</t>
  </si>
  <si>
    <t>chungjungoneyukinonghwangsultang</t>
  </si>
  <si>
    <t>beksuldwaejigalbiyangnyeom</t>
  </si>
  <si>
    <t>chungjungonehaemulgulsauce</t>
  </si>
  <si>
    <t>beksulnamhaegulsauce</t>
  </si>
  <si>
    <t>beksulrosespaghettisauce</t>
  </si>
  <si>
    <t>hasunjungmyeolchiaekjeot</t>
  </si>
  <si>
    <t>hasunjungseohaeankkanariaekjeot</t>
  </si>
  <si>
    <t>chungjungonedaenamusukseongmyeolchiaekjeot</t>
  </si>
  <si>
    <t>chungjungoneseohaeankkanarigold</t>
  </si>
  <si>
    <t>heukwondangheukdangsyrup</t>
  </si>
  <si>
    <t>chungjungonealfredosaengcream&amp;cheese</t>
  </si>
  <si>
    <t>chungjungonealfredobacon&amp;cream</t>
  </si>
  <si>
    <t>chungjungonealfredomyeongran&amp;saengcream</t>
  </si>
  <si>
    <t>chungjungonealfredogarlic&amp;peperoncino</t>
  </si>
  <si>
    <t>chungjungonealfredojogae&amp;whitewine</t>
  </si>
  <si>
    <t>beksulgalbiyangnyeom</t>
  </si>
  <si>
    <t>beksulsariwonbulgogi</t>
  </si>
  <si>
    <t>chungjungonedambaekanbulgogiyangnyeom</t>
  </si>
  <si>
    <t>chungjungonesogalbiyangnyeom</t>
  </si>
  <si>
    <t>dececcobazilpesto</t>
  </si>
  <si>
    <t>heinzclassicobazilpesto</t>
  </si>
  <si>
    <t>bernibazilpesto</t>
  </si>
  <si>
    <t>bernipomodoropesto</t>
  </si>
  <si>
    <t>fontanagenovacheese&amp;cream</t>
  </si>
  <si>
    <t>fontanacarniabacon&amp;mushroomcream</t>
  </si>
  <si>
    <t>fontanaparmaquattrocheesecream</t>
  </si>
  <si>
    <t>baeksulnamhaegulsauce</t>
  </si>
  <si>
    <t>baeksuljeonbokgulsauce</t>
  </si>
  <si>
    <t>baeksulgulsaucehaemulmat</t>
  </si>
  <si>
    <t>leekumkeepandagulsauce</t>
  </si>
  <si>
    <t>leekumkeepremiumgulsauce</t>
  </si>
  <si>
    <t>leekumkeemapasauce</t>
  </si>
  <si>
    <t>leekumkeechickenpowder</t>
  </si>
  <si>
    <t>leekumkeenongchukchickensauce</t>
  </si>
  <si>
    <t>leekumkeehuoguomaratangsauce</t>
  </si>
  <si>
    <t>paikcookmanneungbokkeumyorisauce</t>
  </si>
  <si>
    <t>chungjeongwonpremium gulsauce</t>
  </si>
  <si>
    <t>noganmapungmiyuralcho gochugireum</t>
  </si>
  <si>
    <t>ottogirajojangyangpa</t>
  </si>
  <si>
    <t>ottogirajojangsancho</t>
  </si>
  <si>
    <t>chungjeongwonyujaponssauce</t>
  </si>
  <si>
    <t>moranbongshabushabusauce</t>
  </si>
  <si>
    <t>kikkomanyujapons</t>
  </si>
  <si>
    <t>himornchillishabusukki</t>
  </si>
  <si>
    <t>haidilaomarasyanggwosauce</t>
  </si>
  <si>
    <t>haidilaomarahuoguosauce</t>
  </si>
  <si>
    <t>huoguodiryoshabuyuksu</t>
  </si>
  <si>
    <t>sampioguksijanggukkatsuo</t>
  </si>
  <si>
    <t>sampioguksijanggukmyeolchidasima</t>
  </si>
  <si>
    <t>baeksulsaengsunjorimyangnyeom</t>
  </si>
  <si>
    <t>ottogifrescotomatospaghettisauce</t>
  </si>
  <si>
    <t>ottogifrescomeatspaghettisauce</t>
  </si>
  <si>
    <t>ottogifrescorosespaghettisauce</t>
  </si>
  <si>
    <t>ottogifrescomaneul&amp;yangpaspaghettisauce</t>
  </si>
  <si>
    <t>ottogifrescotrufflecreamspaghettisauce</t>
  </si>
  <si>
    <t>cjsandeuraecheoeumbuteoyuksuyuksuhwangtae</t>
  </si>
  <si>
    <t>cjsandeuraecheoeumbuteoyuksuyuksukatsuo</t>
  </si>
  <si>
    <t>cjsandeuraecheoeumbuteoyuksuyuksumyeolchidasima</t>
  </si>
  <si>
    <t>ottogibbqsauce</t>
  </si>
  <si>
    <t>ottogisteaksauce</t>
  </si>
  <si>
    <t>ottogiworcestersauce</t>
  </si>
  <si>
    <t>heinzclassicogarlicalfredo</t>
  </si>
  <si>
    <t>heinzclassicoitaliansausage</t>
  </si>
  <si>
    <t>cjdasidasogogi</t>
  </si>
  <si>
    <t>cjdasidamyeolchi</t>
  </si>
  <si>
    <t>cjsandeuraehanwoodasida</t>
  </si>
  <si>
    <t>simplusyasaenghwaggul</t>
  </si>
  <si>
    <t>miwongamchilmatmiwon</t>
  </si>
  <si>
    <t>miwon matsogeum</t>
  </si>
  <si>
    <t>beksulcanolayu</t>
  </si>
  <si>
    <t>beksulpodoseeyu</t>
  </si>
  <si>
    <t>beksuloliveoil</t>
  </si>
  <si>
    <t>beksulgungangyoriyu</t>
  </si>
  <si>
    <t>heapyocanolayu</t>
  </si>
  <si>
    <t>heapyokkwakchanoliveyu</t>
  </si>
  <si>
    <t>heapyopodoseedyu</t>
  </si>
  <si>
    <t>chungjungoneoksusuyu</t>
  </si>
  <si>
    <t>chungjungonecanolayu</t>
  </si>
  <si>
    <t>ottogifrescooliveyu</t>
  </si>
  <si>
    <t>ottogiyetnalchamgireum</t>
  </si>
  <si>
    <t>beksuljinhanchamgireum</t>
  </si>
  <si>
    <t>ottogigosohanchamgireum</t>
  </si>
  <si>
    <t>baeksulgosohamgadeukchamgireum</t>
  </si>
  <si>
    <t>haepyokonggireum</t>
  </si>
  <si>
    <t>chungjeongwonsinancheonilyeommatsogeum</t>
  </si>
  <si>
    <t>chungjeongwonsinancheonilyeomguwoonsogeum</t>
  </si>
  <si>
    <t>chungjeongwonsinancheonilyeomganeunsogeum</t>
  </si>
  <si>
    <t>baeksulcheonilyummatsogeum</t>
  </si>
  <si>
    <t>baeksulmatsogeum</t>
  </si>
  <si>
    <t>baeksulggotsogeum</t>
  </si>
  <si>
    <t>baeksulguwoonsogeum</t>
  </si>
  <si>
    <t>haepyoggotsogeum</t>
  </si>
  <si>
    <t>daesangsogogigamchimi</t>
  </si>
  <si>
    <t>baeksulxylosesultang</t>
  </si>
  <si>
    <t>baeksulxylosebrownsultang</t>
  </si>
  <si>
    <t>baeksulyukinonggalsaeksultang</t>
  </si>
  <si>
    <t>nokchawonsayangbulggul</t>
  </si>
  <si>
    <t>ggotsaemayangbulggul</t>
  </si>
  <si>
    <t>sempiossamtojang</t>
  </si>
  <si>
    <t>chungjungonesoonchangmyunggassamjang</t>
  </si>
  <si>
    <t>365cafeelpasovanillasyrup</t>
  </si>
  <si>
    <t>beksulyoridang</t>
  </si>
  <si>
    <t>leggosbasilpesto</t>
  </si>
  <si>
    <t>leggoschilli&amp;garlicpesto</t>
  </si>
  <si>
    <t>ottogimasinneunbookuhguk</t>
  </si>
  <si>
    <t>ottogiganpyeonmiyeokguk</t>
  </si>
  <si>
    <t>ottogiganpyeonbookeotguk</t>
  </si>
  <si>
    <t>ottogiganpyeonsagolugeojiguk</t>
  </si>
  <si>
    <t>ottogiyetnaldakgomtang</t>
  </si>
  <si>
    <t>ottogiyetnalyukgaejang</t>
  </si>
  <si>
    <t>ottogiyetnalsagolgomtang</t>
  </si>
  <si>
    <t>ottogiyetnalgalbitang</t>
  </si>
  <si>
    <t>ottogiyetnaldoganitang</t>
  </si>
  <si>
    <t>ottogiyetnalteukyukgaejang</t>
  </si>
  <si>
    <t>ottogiandongsiksogogigukbab</t>
  </si>
  <si>
    <t>ottogiseooulsikseolleongtang</t>
  </si>
  <si>
    <t>ottoginamdosikhanwoomiyeokguk</t>
  </si>
  <si>
    <t>ottogibusansikdwaejigukbabgomtang</t>
  </si>
  <si>
    <t>ottogijongrosikdoganitang</t>
  </si>
  <si>
    <t>ottogiyetnalgusuhannurungji</t>
  </si>
  <si>
    <t>yangbanjinguksagolgomtang</t>
  </si>
  <si>
    <t>yangbanjinguksogogimuguk</t>
  </si>
  <si>
    <t>yangbanhanwoosagolseolleongtang</t>
  </si>
  <si>
    <t>yangbanchadolyukgaejang</t>
  </si>
  <si>
    <t>yangbanchadoldoenjangjjigae</t>
  </si>
  <si>
    <t>yangbanchamchibudaejjigae</t>
  </si>
  <si>
    <t>yangbantongchamchikimchijjigae</t>
  </si>
  <si>
    <t>yangbandwaejigogikimchijjigae</t>
  </si>
  <si>
    <t>yangbanjeonjusikhwangtaecongnamulguk</t>
  </si>
  <si>
    <t>yangbanjingukdakgomtang</t>
  </si>
  <si>
    <t>yangbanbaekapmiyeokguk</t>
  </si>
  <si>
    <t>bibigosamgyetang</t>
  </si>
  <si>
    <t>bibigoyukgaejang</t>
  </si>
  <si>
    <t>bibigochadolyukgaejang</t>
  </si>
  <si>
    <t>bibigosagolgomtang</t>
  </si>
  <si>
    <t>bibigosogogimiyeokguk</t>
  </si>
  <si>
    <t>bibigodakgomtang</t>
  </si>
  <si>
    <t>bibigosoondaetguk</t>
  </si>
  <si>
    <t>bibigochueotang</t>
  </si>
  <si>
    <t>bibigospambudaejjigae</t>
  </si>
  <si>
    <t>bibigoseolleongtang</t>
  </si>
  <si>
    <t>bibigoaltang</t>
  </si>
  <si>
    <t>bibigodwaejigogikimchijjigae</t>
  </si>
  <si>
    <t>jonggajonggabansanggopchangyukgaejang</t>
  </si>
  <si>
    <t>jonggajonggabansangbeoseotdeulkkaemiyeokguk</t>
  </si>
  <si>
    <t>jonggajonggabansangeolkeunaltang</t>
  </si>
  <si>
    <t>chungjungoneilsanggajeongsikhanwoojinyuksu</t>
  </si>
  <si>
    <t>jonggajonggabansangsagolsunjihaejangguk</t>
  </si>
  <si>
    <t>jonggajonggabansangjeontongsoondaetguk</t>
  </si>
  <si>
    <t>chungjungoneilsanggajeongsiksagolkimchijjigae</t>
  </si>
  <si>
    <t>chungjungoneilsanggajeongsikeolkeunsoondubujjigae</t>
  </si>
  <si>
    <t>chungjungoneilsanggajeongsiksagolsiraegidoenjangguk</t>
  </si>
  <si>
    <t>chungjungoneilsanggajeongsiksagolugeojideulkkaetang</t>
  </si>
  <si>
    <t>chungjungoneilsanggajeongsikbeoseotdeulkkaemiyeokguk</t>
  </si>
  <si>
    <t>chungjungoneilsanggajeongsikhanwoojingomtang</t>
  </si>
  <si>
    <t>cookteamdwaejigalbijeongol</t>
  </si>
  <si>
    <t>KSBoneureunsogipyeonhannurungji</t>
  </si>
  <si>
    <t>bibigosogogijangteoguk</t>
  </si>
  <si>
    <t>bibigosogogimuguk</t>
  </si>
  <si>
    <t>ottogidwaejigogikimchijjigae</t>
  </si>
  <si>
    <t>bibigogalbitang</t>
  </si>
  <si>
    <t>otttogiuijeongbubudaejjigae</t>
  </si>
  <si>
    <t>ottogisuwonsikugeojigalbitang</t>
  </si>
  <si>
    <t>bibigohanwoosagolgomtang</t>
  </si>
  <si>
    <t>homeplusdwaejigogijangjorim</t>
  </si>
  <si>
    <t>homeplusbutterjangjorim</t>
  </si>
  <si>
    <t>homeplusjinmichaealmondjorim</t>
  </si>
  <si>
    <t>homeplusyeongeunjorim</t>
  </si>
  <si>
    <t>homeplusgyeongwaryumyeolchibokkeum</t>
  </si>
  <si>
    <t>homepluskongjaban</t>
  </si>
  <si>
    <t>homeplusyangnyeomkkaetnip</t>
  </si>
  <si>
    <t>homeplusmaneuljjongmuchim</t>
  </si>
  <si>
    <t>homeplusmumallaengimuchim</t>
  </si>
  <si>
    <t>homeplusmaechurialjangjorim</t>
  </si>
  <si>
    <t>bonjuksogogijangjorim</t>
  </si>
  <si>
    <t>bonjuknamdokkomakmuchim</t>
  </si>
  <si>
    <t>bonjukmaechurialjangjorim</t>
  </si>
  <si>
    <t>bonjukjejuansimjangjorim</t>
  </si>
  <si>
    <t>jonggadwaejigogimaechurialjangjorim</t>
  </si>
  <si>
    <t>jonggasogogimaechurialjangjorim</t>
  </si>
  <si>
    <t>jonggagyeongwaryumyeolchibokkeum</t>
  </si>
  <si>
    <t>jonggagochujangmyeolchibokkeum</t>
  </si>
  <si>
    <t>jonggaojingeochaebokkeum</t>
  </si>
  <si>
    <t>jonggageomeunkongjorim</t>
  </si>
  <si>
    <t>jonggayeongeunjorim</t>
  </si>
  <si>
    <t>bibigogodeungeosiraegijorim</t>
  </si>
  <si>
    <t>bibigokkongchikimchijorim</t>
  </si>
  <si>
    <t>bibigokodarimujorim</t>
  </si>
  <si>
    <t>ottogimaekomkkongchijorim</t>
  </si>
  <si>
    <t>ottogipomodorokkongchijorim</t>
  </si>
  <si>
    <t>ottogikimchigodeungeojorim</t>
  </si>
  <si>
    <t>lottehamgochujanggogibokkeum</t>
  </si>
  <si>
    <t>lottehamjangjorim</t>
  </si>
  <si>
    <t>yorihadamiyeokguk</t>
  </si>
  <si>
    <t>yorihadahwangtaehaejangguk</t>
  </si>
  <si>
    <t>bibigogamjatang</t>
  </si>
  <si>
    <t>bibigochadoldoenjangjjigae</t>
  </si>
  <si>
    <t>bibigojeonbokmiyeokguk</t>
  </si>
  <si>
    <t>bibigojingukseolleongtang</t>
  </si>
  <si>
    <t>bibigodubukimchijjigae</t>
  </si>
  <si>
    <t>bibigodoenjangjjigae</t>
  </si>
  <si>
    <t>bibigobangyetang</t>
  </si>
  <si>
    <t>bibigokongnamulhwangtaeguk</t>
  </si>
  <si>
    <t>yorihadaeolkeunsoondaeguk</t>
  </si>
  <si>
    <t>yorihadakimchijjigae</t>
  </si>
  <si>
    <t>yorihadayukgaejang</t>
  </si>
  <si>
    <t>yorihadasagolgomtang</t>
  </si>
  <si>
    <t>yorihadayangjiyuksu</t>
  </si>
  <si>
    <t>yorihadasumgyetang</t>
  </si>
  <si>
    <t>yorihadasusambangyetang</t>
  </si>
  <si>
    <t>yangbanboyangsamgyetang</t>
  </si>
  <si>
    <t>yangbanhanwoosagolsiraegiguk</t>
  </si>
  <si>
    <t>yangbanaehobakgochujangjjigae</t>
  </si>
  <si>
    <t>yangbanjeonjusikhwangtaekongnamulguk</t>
  </si>
  <si>
    <t>yangbanugeojidoenjangguk</t>
  </si>
  <si>
    <t>dongwonganpyeonyorikitgolbaengibibimureonggangdoenjang</t>
  </si>
  <si>
    <t>dongwonganpyeonyorikitgolbaengimulhoe</t>
  </si>
  <si>
    <t>dongwonganpyeonyorikitgolbaengitangeolkeunhangungmul</t>
  </si>
  <si>
    <t>dongwonganpyeonyorikitureonggangdoenjang</t>
  </si>
  <si>
    <t>nongshimneogurimild</t>
  </si>
  <si>
    <t>nongshimneogurispicy</t>
  </si>
  <si>
    <t>nongshimneoguriangry</t>
  </si>
  <si>
    <t>nongshimgamjamyeon</t>
  </si>
  <si>
    <t>nongshimjjawang</t>
  </si>
  <si>
    <t>nongshimjjawangspicy</t>
  </si>
  <si>
    <t>nongshimdoongjinaengmyeonbibim</t>
  </si>
  <si>
    <t>nongshimdoongjinaengmyeondongchimi</t>
  </si>
  <si>
    <t>ottogijinramenmild</t>
  </si>
  <si>
    <t>ottogijinramenspicy</t>
  </si>
  <si>
    <t>yangbanchamchijuk</t>
  </si>
  <si>
    <t>yangbanyachaejuk</t>
  </si>
  <si>
    <t>yangbansogokijuk</t>
  </si>
  <si>
    <t>yangbandeulkkaedakjuk</t>
  </si>
  <si>
    <t>yangbanbaekhabjuk</t>
  </si>
  <si>
    <t>yangbandanhobakjuk</t>
  </si>
  <si>
    <t>yangbanbamdanpatjuk</t>
  </si>
  <si>
    <t>yangbanmiyeokjuk</t>
  </si>
  <si>
    <t>yangbanjeonbokjuk</t>
  </si>
  <si>
    <t>yangbanmpjeonbokjuk</t>
  </si>
  <si>
    <t>yangbanmpbaekhabjuk</t>
  </si>
  <si>
    <t>yangbansamgyejeonbokjuk</t>
  </si>
  <si>
    <t>gompyomilgarujoongryukdamokjukyong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</si>
</sst>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86"/>
  <sheetViews>
    <sheetView tabSelected="1" workbookViewId="0">
      <selection activeCell="C130" sqref="C130"/>
    </sheetView>
  </sheetViews>
  <sheetFormatPr defaultColWidth="12.59765625" defaultRowHeight="15.75" customHeight="1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>
        <v>4480</v>
      </c>
    </row>
    <row r="3" spans="1:2" x14ac:dyDescent="0.35">
      <c r="A3" s="1" t="s">
        <v>3</v>
      </c>
      <c r="B3" s="1">
        <v>1480</v>
      </c>
    </row>
    <row r="4" spans="1:2" x14ac:dyDescent="0.35">
      <c r="A4" s="1" t="s">
        <v>4</v>
      </c>
      <c r="B4" s="1">
        <v>1480</v>
      </c>
    </row>
    <row r="5" spans="1:2" x14ac:dyDescent="0.35">
      <c r="A5" s="1" t="s">
        <v>5</v>
      </c>
      <c r="B5" s="1">
        <v>2880</v>
      </c>
    </row>
    <row r="6" spans="1:2" x14ac:dyDescent="0.35">
      <c r="A6" s="1" t="s">
        <v>6</v>
      </c>
      <c r="B6" s="1">
        <v>2870</v>
      </c>
    </row>
    <row r="7" spans="1:2" x14ac:dyDescent="0.35">
      <c r="A7" s="1" t="s">
        <v>7</v>
      </c>
      <c r="B7" s="1">
        <v>3280</v>
      </c>
    </row>
    <row r="8" spans="1:2" x14ac:dyDescent="0.35">
      <c r="A8" s="1" t="s">
        <v>8</v>
      </c>
      <c r="B8" s="1">
        <v>1480</v>
      </c>
    </row>
    <row r="9" spans="1:2" x14ac:dyDescent="0.35">
      <c r="A9" s="1" t="s">
        <v>9</v>
      </c>
      <c r="B9" s="1">
        <v>1480</v>
      </c>
    </row>
    <row r="10" spans="1:2" x14ac:dyDescent="0.35">
      <c r="A10" s="1" t="s">
        <v>10</v>
      </c>
      <c r="B10" s="1">
        <v>3480</v>
      </c>
    </row>
    <row r="11" spans="1:2" x14ac:dyDescent="0.35">
      <c r="A11" s="1" t="s">
        <v>11</v>
      </c>
      <c r="B11" s="1">
        <v>3830</v>
      </c>
    </row>
    <row r="12" spans="1:2" x14ac:dyDescent="0.35">
      <c r="A12" s="1" t="s">
        <v>12</v>
      </c>
      <c r="B12" s="1">
        <v>4700</v>
      </c>
    </row>
    <row r="13" spans="1:2" x14ac:dyDescent="0.35">
      <c r="A13" s="1" t="s">
        <v>13</v>
      </c>
      <c r="B13" s="1">
        <v>4700</v>
      </c>
    </row>
    <row r="14" spans="1:2" x14ac:dyDescent="0.35">
      <c r="A14" s="1" t="s">
        <v>14</v>
      </c>
      <c r="B14" s="1">
        <v>4700</v>
      </c>
    </row>
    <row r="15" spans="1:2" x14ac:dyDescent="0.35">
      <c r="A15" s="1" t="s">
        <v>15</v>
      </c>
      <c r="B15" s="1">
        <v>4700</v>
      </c>
    </row>
    <row r="16" spans="1:2" x14ac:dyDescent="0.35">
      <c r="A16" s="1" t="s">
        <v>16</v>
      </c>
      <c r="B16" s="1">
        <v>4400</v>
      </c>
    </row>
    <row r="17" spans="1:2" x14ac:dyDescent="0.35">
      <c r="A17" s="1" t="s">
        <v>17</v>
      </c>
      <c r="B17" s="1">
        <v>4400</v>
      </c>
    </row>
    <row r="18" spans="1:2" x14ac:dyDescent="0.35">
      <c r="A18" s="1" t="s">
        <v>18</v>
      </c>
      <c r="B18" s="1">
        <v>4400</v>
      </c>
    </row>
    <row r="19" spans="1:2" x14ac:dyDescent="0.35">
      <c r="A19" s="1" t="s">
        <v>19</v>
      </c>
      <c r="B19" s="1">
        <v>4400</v>
      </c>
    </row>
    <row r="20" spans="1:2" x14ac:dyDescent="0.35">
      <c r="A20" s="1" t="s">
        <v>20</v>
      </c>
      <c r="B20" s="1">
        <v>4900</v>
      </c>
    </row>
    <row r="21" spans="1:2" x14ac:dyDescent="0.35">
      <c r="A21" s="1" t="s">
        <v>21</v>
      </c>
      <c r="B21" s="1">
        <v>4900</v>
      </c>
    </row>
    <row r="22" spans="1:2" x14ac:dyDescent="0.35">
      <c r="A22" s="1" t="s">
        <v>22</v>
      </c>
      <c r="B22" s="1">
        <v>2390</v>
      </c>
    </row>
    <row r="23" spans="1:2" x14ac:dyDescent="0.35">
      <c r="A23" s="1" t="s">
        <v>23</v>
      </c>
      <c r="B23" s="1">
        <v>1000</v>
      </c>
    </row>
    <row r="24" spans="1:2" x14ac:dyDescent="0.35">
      <c r="A24" s="1" t="s">
        <v>24</v>
      </c>
      <c r="B24" s="1">
        <v>1180</v>
      </c>
    </row>
    <row r="25" spans="1:2" x14ac:dyDescent="0.35">
      <c r="A25" s="1" t="s">
        <v>25</v>
      </c>
      <c r="B25" s="1">
        <v>1180</v>
      </c>
    </row>
    <row r="26" spans="1:2" x14ac:dyDescent="0.35">
      <c r="A26" s="1" t="s">
        <v>26</v>
      </c>
      <c r="B26" s="1">
        <v>1180</v>
      </c>
    </row>
    <row r="27" spans="1:2" x14ac:dyDescent="0.35">
      <c r="A27" s="1" t="s">
        <v>27</v>
      </c>
      <c r="B27" s="1">
        <v>1500</v>
      </c>
    </row>
    <row r="28" spans="1:2" x14ac:dyDescent="0.35">
      <c r="A28" s="1" t="s">
        <v>28</v>
      </c>
      <c r="B28" s="1">
        <v>1500</v>
      </c>
    </row>
    <row r="29" spans="1:2" x14ac:dyDescent="0.35">
      <c r="A29" s="1" t="s">
        <v>29</v>
      </c>
      <c r="B29" s="1">
        <v>1500</v>
      </c>
    </row>
    <row r="30" spans="1:2" x14ac:dyDescent="0.35">
      <c r="A30" s="1" t="s">
        <v>30</v>
      </c>
      <c r="B30" s="1">
        <v>3000</v>
      </c>
    </row>
    <row r="31" spans="1:2" x14ac:dyDescent="0.35">
      <c r="A31" s="1" t="s">
        <v>31</v>
      </c>
      <c r="B31" s="1">
        <v>4200</v>
      </c>
    </row>
    <row r="32" spans="1:2" x14ac:dyDescent="0.35">
      <c r="A32" s="1" t="s">
        <v>32</v>
      </c>
      <c r="B32" s="1">
        <v>4200</v>
      </c>
    </row>
    <row r="33" spans="1:2" x14ac:dyDescent="0.35">
      <c r="A33" s="1" t="s">
        <v>33</v>
      </c>
      <c r="B33" s="1">
        <v>4200</v>
      </c>
    </row>
    <row r="34" spans="1:2" x14ac:dyDescent="0.35">
      <c r="A34" s="1" t="s">
        <v>34</v>
      </c>
      <c r="B34" s="1">
        <v>4200</v>
      </c>
    </row>
    <row r="35" spans="1:2" x14ac:dyDescent="0.35">
      <c r="A35" s="1" t="s">
        <v>35</v>
      </c>
      <c r="B35" s="1">
        <v>4100</v>
      </c>
    </row>
    <row r="36" spans="1:2" x14ac:dyDescent="0.35">
      <c r="A36" s="1" t="s">
        <v>36</v>
      </c>
      <c r="B36" s="1">
        <v>4050</v>
      </c>
    </row>
    <row r="37" spans="1:2" x14ac:dyDescent="0.35">
      <c r="A37" s="1" t="s">
        <v>37</v>
      </c>
      <c r="B37" s="1">
        <v>4000</v>
      </c>
    </row>
    <row r="38" spans="1:2" x14ac:dyDescent="0.35">
      <c r="A38" s="1" t="s">
        <v>38</v>
      </c>
      <c r="B38">
        <f ca="1">RANDBETWEEN(300,800)*10</f>
        <v>3570</v>
      </c>
    </row>
    <row r="39" spans="1:2" x14ac:dyDescent="0.35">
      <c r="A39" s="1" t="s">
        <v>39</v>
      </c>
      <c r="B39">
        <f t="shared" ref="B39:B102" ca="1" si="0">RANDBETWEEN(300,800)*10</f>
        <v>3520</v>
      </c>
    </row>
    <row r="40" spans="1:2" x14ac:dyDescent="0.35">
      <c r="A40" s="1" t="s">
        <v>383</v>
      </c>
      <c r="B40">
        <f t="shared" ca="1" si="0"/>
        <v>3040</v>
      </c>
    </row>
    <row r="41" spans="1:2" x14ac:dyDescent="0.35">
      <c r="A41" s="1" t="s">
        <v>40</v>
      </c>
      <c r="B41">
        <f t="shared" ca="1" si="0"/>
        <v>6810</v>
      </c>
    </row>
    <row r="42" spans="1:2" x14ac:dyDescent="0.35">
      <c r="A42" s="1" t="s">
        <v>41</v>
      </c>
      <c r="B42">
        <f t="shared" ca="1" si="0"/>
        <v>4440</v>
      </c>
    </row>
    <row r="43" spans="1:2" x14ac:dyDescent="0.35">
      <c r="A43" s="1" t="s">
        <v>42</v>
      </c>
      <c r="B43">
        <f t="shared" ca="1" si="0"/>
        <v>6800</v>
      </c>
    </row>
    <row r="44" spans="1:2" x14ac:dyDescent="0.35">
      <c r="A44" s="1" t="s">
        <v>43</v>
      </c>
      <c r="B44">
        <f t="shared" ca="1" si="0"/>
        <v>7280</v>
      </c>
    </row>
    <row r="45" spans="1:2" x14ac:dyDescent="0.35">
      <c r="A45" s="1" t="s">
        <v>44</v>
      </c>
      <c r="B45">
        <f t="shared" ca="1" si="0"/>
        <v>6360</v>
      </c>
    </row>
    <row r="46" spans="1:2" x14ac:dyDescent="0.35">
      <c r="A46" s="1" t="s">
        <v>45</v>
      </c>
      <c r="B46">
        <f t="shared" ca="1" si="0"/>
        <v>4040</v>
      </c>
    </row>
    <row r="47" spans="1:2" x14ac:dyDescent="0.35">
      <c r="A47" s="1" t="s">
        <v>46</v>
      </c>
      <c r="B47">
        <f t="shared" ca="1" si="0"/>
        <v>7320</v>
      </c>
    </row>
    <row r="48" spans="1:2" x14ac:dyDescent="0.35">
      <c r="A48" s="1" t="s">
        <v>47</v>
      </c>
      <c r="B48">
        <f t="shared" ca="1" si="0"/>
        <v>7520</v>
      </c>
    </row>
    <row r="49" spans="1:2" x14ac:dyDescent="0.35">
      <c r="A49" s="1" t="s">
        <v>48</v>
      </c>
      <c r="B49">
        <f t="shared" ca="1" si="0"/>
        <v>6590</v>
      </c>
    </row>
    <row r="50" spans="1:2" x14ac:dyDescent="0.35">
      <c r="A50" s="1" t="s">
        <v>49</v>
      </c>
      <c r="B50">
        <f t="shared" ca="1" si="0"/>
        <v>3400</v>
      </c>
    </row>
    <row r="51" spans="1:2" x14ac:dyDescent="0.35">
      <c r="A51" s="1" t="s">
        <v>50</v>
      </c>
      <c r="B51">
        <f t="shared" ca="1" si="0"/>
        <v>4390</v>
      </c>
    </row>
    <row r="52" spans="1:2" x14ac:dyDescent="0.35">
      <c r="A52" s="1" t="s">
        <v>51</v>
      </c>
      <c r="B52">
        <f t="shared" ca="1" si="0"/>
        <v>4620</v>
      </c>
    </row>
    <row r="53" spans="1:2" x14ac:dyDescent="0.35">
      <c r="A53" s="1" t="s">
        <v>52</v>
      </c>
      <c r="B53">
        <f t="shared" ca="1" si="0"/>
        <v>7610</v>
      </c>
    </row>
    <row r="54" spans="1:2" x14ac:dyDescent="0.35">
      <c r="A54" s="1" t="s">
        <v>53</v>
      </c>
      <c r="B54">
        <f t="shared" ca="1" si="0"/>
        <v>3960</v>
      </c>
    </row>
    <row r="55" spans="1:2" x14ac:dyDescent="0.35">
      <c r="A55" s="1" t="s">
        <v>54</v>
      </c>
      <c r="B55">
        <f t="shared" ca="1" si="0"/>
        <v>3540</v>
      </c>
    </row>
    <row r="56" spans="1:2" x14ac:dyDescent="0.35">
      <c r="A56" s="1" t="s">
        <v>55</v>
      </c>
      <c r="B56">
        <f t="shared" ca="1" si="0"/>
        <v>7210</v>
      </c>
    </row>
    <row r="57" spans="1:2" x14ac:dyDescent="0.35">
      <c r="A57" s="1" t="s">
        <v>56</v>
      </c>
      <c r="B57">
        <f t="shared" ca="1" si="0"/>
        <v>7450</v>
      </c>
    </row>
    <row r="58" spans="1:2" x14ac:dyDescent="0.35">
      <c r="A58" s="1" t="s">
        <v>57</v>
      </c>
      <c r="B58">
        <f t="shared" ca="1" si="0"/>
        <v>6910</v>
      </c>
    </row>
    <row r="59" spans="1:2" x14ac:dyDescent="0.35">
      <c r="A59" s="1" t="s">
        <v>58</v>
      </c>
      <c r="B59">
        <f t="shared" ca="1" si="0"/>
        <v>4090</v>
      </c>
    </row>
    <row r="60" spans="1:2" x14ac:dyDescent="0.35">
      <c r="A60" s="1" t="s">
        <v>59</v>
      </c>
      <c r="B60">
        <f t="shared" ca="1" si="0"/>
        <v>5900</v>
      </c>
    </row>
    <row r="61" spans="1:2" x14ac:dyDescent="0.35">
      <c r="A61" s="1" t="s">
        <v>60</v>
      </c>
      <c r="B61">
        <f t="shared" ca="1" si="0"/>
        <v>5140</v>
      </c>
    </row>
    <row r="62" spans="1:2" x14ac:dyDescent="0.35">
      <c r="A62" s="1" t="s">
        <v>61</v>
      </c>
      <c r="B62">
        <f t="shared" ca="1" si="0"/>
        <v>3710</v>
      </c>
    </row>
    <row r="63" spans="1:2" x14ac:dyDescent="0.35">
      <c r="A63" s="1" t="s">
        <v>62</v>
      </c>
      <c r="B63">
        <f t="shared" ca="1" si="0"/>
        <v>4900</v>
      </c>
    </row>
    <row r="64" spans="1:2" x14ac:dyDescent="0.35">
      <c r="A64" s="1" t="s">
        <v>63</v>
      </c>
      <c r="B64">
        <f t="shared" ca="1" si="0"/>
        <v>6890</v>
      </c>
    </row>
    <row r="65" spans="1:2" x14ac:dyDescent="0.35">
      <c r="A65" s="1" t="s">
        <v>64</v>
      </c>
      <c r="B65">
        <f t="shared" ca="1" si="0"/>
        <v>3520</v>
      </c>
    </row>
    <row r="66" spans="1:2" x14ac:dyDescent="0.35">
      <c r="A66" s="1" t="s">
        <v>65</v>
      </c>
      <c r="B66">
        <f t="shared" ca="1" si="0"/>
        <v>5120</v>
      </c>
    </row>
    <row r="67" spans="1:2" x14ac:dyDescent="0.35">
      <c r="A67" s="1" t="s">
        <v>66</v>
      </c>
      <c r="B67">
        <f t="shared" ca="1" si="0"/>
        <v>6400</v>
      </c>
    </row>
    <row r="68" spans="1:2" x14ac:dyDescent="0.35">
      <c r="A68" s="1" t="s">
        <v>67</v>
      </c>
      <c r="B68">
        <f t="shared" ca="1" si="0"/>
        <v>5140</v>
      </c>
    </row>
    <row r="69" spans="1:2" x14ac:dyDescent="0.35">
      <c r="A69" s="1" t="s">
        <v>68</v>
      </c>
      <c r="B69">
        <f t="shared" ca="1" si="0"/>
        <v>7890</v>
      </c>
    </row>
    <row r="70" spans="1:2" x14ac:dyDescent="0.35">
      <c r="A70" s="1" t="s">
        <v>69</v>
      </c>
      <c r="B70">
        <f t="shared" ca="1" si="0"/>
        <v>4490</v>
      </c>
    </row>
    <row r="71" spans="1:2" x14ac:dyDescent="0.35">
      <c r="A71" s="1" t="s">
        <v>70</v>
      </c>
      <c r="B71">
        <f t="shared" ca="1" si="0"/>
        <v>7390</v>
      </c>
    </row>
    <row r="72" spans="1:2" x14ac:dyDescent="0.35">
      <c r="A72" s="1" t="s">
        <v>71</v>
      </c>
      <c r="B72">
        <f t="shared" ca="1" si="0"/>
        <v>3850</v>
      </c>
    </row>
    <row r="73" spans="1:2" x14ac:dyDescent="0.35">
      <c r="A73" s="1" t="s">
        <v>72</v>
      </c>
      <c r="B73">
        <f t="shared" ca="1" si="0"/>
        <v>6350</v>
      </c>
    </row>
    <row r="74" spans="1:2" x14ac:dyDescent="0.35">
      <c r="A74" s="1" t="s">
        <v>73</v>
      </c>
      <c r="B74">
        <f t="shared" ca="1" si="0"/>
        <v>5860</v>
      </c>
    </row>
    <row r="75" spans="1:2" x14ac:dyDescent="0.35">
      <c r="A75" s="1" t="s">
        <v>74</v>
      </c>
      <c r="B75">
        <f t="shared" ca="1" si="0"/>
        <v>5700</v>
      </c>
    </row>
    <row r="76" spans="1:2" x14ac:dyDescent="0.35">
      <c r="A76" s="1" t="s">
        <v>75</v>
      </c>
      <c r="B76">
        <f t="shared" ca="1" si="0"/>
        <v>7170</v>
      </c>
    </row>
    <row r="77" spans="1:2" x14ac:dyDescent="0.35">
      <c r="A77" s="1" t="s">
        <v>76</v>
      </c>
      <c r="B77">
        <f t="shared" ca="1" si="0"/>
        <v>7840</v>
      </c>
    </row>
    <row r="78" spans="1:2" x14ac:dyDescent="0.35">
      <c r="A78" s="1" t="s">
        <v>77</v>
      </c>
      <c r="B78">
        <f t="shared" ca="1" si="0"/>
        <v>6620</v>
      </c>
    </row>
    <row r="79" spans="1:2" x14ac:dyDescent="0.35">
      <c r="A79" s="1" t="s">
        <v>78</v>
      </c>
      <c r="B79">
        <f t="shared" ca="1" si="0"/>
        <v>7240</v>
      </c>
    </row>
    <row r="80" spans="1:2" x14ac:dyDescent="0.35">
      <c r="A80" s="1" t="s">
        <v>79</v>
      </c>
      <c r="B80">
        <f t="shared" ca="1" si="0"/>
        <v>3770</v>
      </c>
    </row>
    <row r="81" spans="1:2" x14ac:dyDescent="0.35">
      <c r="A81" s="1" t="s">
        <v>80</v>
      </c>
      <c r="B81">
        <f t="shared" ca="1" si="0"/>
        <v>5050</v>
      </c>
    </row>
    <row r="82" spans="1:2" x14ac:dyDescent="0.35">
      <c r="A82" s="1" t="s">
        <v>81</v>
      </c>
      <c r="B82">
        <f t="shared" ca="1" si="0"/>
        <v>4070</v>
      </c>
    </row>
    <row r="83" spans="1:2" x14ac:dyDescent="0.35">
      <c r="A83" s="1" t="s">
        <v>82</v>
      </c>
      <c r="B83">
        <f t="shared" ca="1" si="0"/>
        <v>6960</v>
      </c>
    </row>
    <row r="84" spans="1:2" x14ac:dyDescent="0.35">
      <c r="A84" s="1" t="s">
        <v>83</v>
      </c>
      <c r="B84">
        <f t="shared" ca="1" si="0"/>
        <v>4090</v>
      </c>
    </row>
    <row r="85" spans="1:2" x14ac:dyDescent="0.35">
      <c r="A85" s="1" t="s">
        <v>84</v>
      </c>
      <c r="B85">
        <f t="shared" ca="1" si="0"/>
        <v>6700</v>
      </c>
    </row>
    <row r="86" spans="1:2" x14ac:dyDescent="0.35">
      <c r="A86" s="1" t="s">
        <v>85</v>
      </c>
      <c r="B86">
        <f t="shared" ca="1" si="0"/>
        <v>6040</v>
      </c>
    </row>
    <row r="87" spans="1:2" x14ac:dyDescent="0.35">
      <c r="A87" s="1" t="s">
        <v>86</v>
      </c>
      <c r="B87">
        <f t="shared" ca="1" si="0"/>
        <v>6510</v>
      </c>
    </row>
    <row r="88" spans="1:2" x14ac:dyDescent="0.35">
      <c r="A88" s="1" t="s">
        <v>87</v>
      </c>
      <c r="B88">
        <f t="shared" ca="1" si="0"/>
        <v>6060</v>
      </c>
    </row>
    <row r="89" spans="1:2" x14ac:dyDescent="0.35">
      <c r="A89" s="1" t="s">
        <v>88</v>
      </c>
      <c r="B89">
        <f t="shared" ca="1" si="0"/>
        <v>7030</v>
      </c>
    </row>
    <row r="90" spans="1:2" x14ac:dyDescent="0.35">
      <c r="A90" s="1" t="s">
        <v>89</v>
      </c>
      <c r="B90">
        <f t="shared" ca="1" si="0"/>
        <v>4760</v>
      </c>
    </row>
    <row r="91" spans="1:2" x14ac:dyDescent="0.35">
      <c r="A91" s="1" t="s">
        <v>90</v>
      </c>
      <c r="B91">
        <f t="shared" ca="1" si="0"/>
        <v>6560</v>
      </c>
    </row>
    <row r="92" spans="1:2" x14ac:dyDescent="0.35">
      <c r="A92" s="1" t="s">
        <v>91</v>
      </c>
      <c r="B92">
        <f t="shared" ca="1" si="0"/>
        <v>5520</v>
      </c>
    </row>
    <row r="93" spans="1:2" x14ac:dyDescent="0.35">
      <c r="A93" s="1" t="s">
        <v>92</v>
      </c>
      <c r="B93">
        <f t="shared" ca="1" si="0"/>
        <v>6760</v>
      </c>
    </row>
    <row r="94" spans="1:2" x14ac:dyDescent="0.35">
      <c r="A94" s="1" t="s">
        <v>93</v>
      </c>
      <c r="B94">
        <f t="shared" ca="1" si="0"/>
        <v>6010</v>
      </c>
    </row>
    <row r="95" spans="1:2" x14ac:dyDescent="0.35">
      <c r="A95" s="1" t="s">
        <v>94</v>
      </c>
      <c r="B95">
        <f t="shared" ca="1" si="0"/>
        <v>3540</v>
      </c>
    </row>
    <row r="96" spans="1:2" x14ac:dyDescent="0.35">
      <c r="A96" s="1" t="s">
        <v>95</v>
      </c>
      <c r="B96">
        <f t="shared" ca="1" si="0"/>
        <v>6110</v>
      </c>
    </row>
    <row r="97" spans="1:2" x14ac:dyDescent="0.35">
      <c r="A97" s="1" t="s">
        <v>96</v>
      </c>
      <c r="B97">
        <f t="shared" ca="1" si="0"/>
        <v>5150</v>
      </c>
    </row>
    <row r="98" spans="1:2" x14ac:dyDescent="0.35">
      <c r="A98" s="1" t="s">
        <v>97</v>
      </c>
      <c r="B98">
        <f t="shared" ca="1" si="0"/>
        <v>3530</v>
      </c>
    </row>
    <row r="99" spans="1:2" x14ac:dyDescent="0.35">
      <c r="A99" s="1" t="s">
        <v>98</v>
      </c>
      <c r="B99">
        <f t="shared" ca="1" si="0"/>
        <v>4540</v>
      </c>
    </row>
    <row r="100" spans="1:2" x14ac:dyDescent="0.35">
      <c r="A100" s="1" t="s">
        <v>99</v>
      </c>
      <c r="B100">
        <f t="shared" ca="1" si="0"/>
        <v>4540</v>
      </c>
    </row>
    <row r="101" spans="1:2" x14ac:dyDescent="0.35">
      <c r="A101" s="1" t="s">
        <v>100</v>
      </c>
      <c r="B101">
        <f t="shared" ca="1" si="0"/>
        <v>3060</v>
      </c>
    </row>
    <row r="102" spans="1:2" x14ac:dyDescent="0.35">
      <c r="A102" s="1" t="s">
        <v>101</v>
      </c>
      <c r="B102">
        <f t="shared" ca="1" si="0"/>
        <v>4380</v>
      </c>
    </row>
    <row r="103" spans="1:2" x14ac:dyDescent="0.35">
      <c r="A103" s="1" t="s">
        <v>102</v>
      </c>
      <c r="B103">
        <f t="shared" ref="B103:B128" ca="1" si="1">RANDBETWEEN(300,800)*10</f>
        <v>5820</v>
      </c>
    </row>
    <row r="104" spans="1:2" x14ac:dyDescent="0.35">
      <c r="A104" s="1" t="s">
        <v>103</v>
      </c>
      <c r="B104">
        <f t="shared" ca="1" si="1"/>
        <v>6730</v>
      </c>
    </row>
    <row r="105" spans="1:2" x14ac:dyDescent="0.35">
      <c r="A105" s="1" t="s">
        <v>104</v>
      </c>
      <c r="B105">
        <f t="shared" ca="1" si="1"/>
        <v>3920</v>
      </c>
    </row>
    <row r="106" spans="1:2" x14ac:dyDescent="0.35">
      <c r="A106" s="1" t="s">
        <v>105</v>
      </c>
      <c r="B106">
        <f t="shared" ca="1" si="1"/>
        <v>4740</v>
      </c>
    </row>
    <row r="107" spans="1:2" x14ac:dyDescent="0.35">
      <c r="A107" s="1" t="s">
        <v>106</v>
      </c>
      <c r="B107">
        <f t="shared" ca="1" si="1"/>
        <v>5060</v>
      </c>
    </row>
    <row r="108" spans="1:2" x14ac:dyDescent="0.35">
      <c r="A108" s="1" t="s">
        <v>107</v>
      </c>
      <c r="B108">
        <f t="shared" ca="1" si="1"/>
        <v>4050</v>
      </c>
    </row>
    <row r="109" spans="1:2" x14ac:dyDescent="0.35">
      <c r="A109" s="1" t="s">
        <v>108</v>
      </c>
      <c r="B109">
        <f t="shared" ca="1" si="1"/>
        <v>6200</v>
      </c>
    </row>
    <row r="110" spans="1:2" x14ac:dyDescent="0.35">
      <c r="A110" s="1" t="s">
        <v>109</v>
      </c>
      <c r="B110">
        <f t="shared" ca="1" si="1"/>
        <v>4450</v>
      </c>
    </row>
    <row r="111" spans="1:2" x14ac:dyDescent="0.35">
      <c r="A111" s="1" t="s">
        <v>110</v>
      </c>
      <c r="B111">
        <f t="shared" ca="1" si="1"/>
        <v>6000</v>
      </c>
    </row>
    <row r="112" spans="1:2" x14ac:dyDescent="0.35">
      <c r="A112" s="1" t="s">
        <v>111</v>
      </c>
      <c r="B112">
        <f t="shared" ca="1" si="1"/>
        <v>5580</v>
      </c>
    </row>
    <row r="113" spans="1:2" x14ac:dyDescent="0.35">
      <c r="A113" s="1" t="s">
        <v>112</v>
      </c>
      <c r="B113">
        <f t="shared" ca="1" si="1"/>
        <v>7550</v>
      </c>
    </row>
    <row r="114" spans="1:2" x14ac:dyDescent="0.35">
      <c r="A114" s="1" t="s">
        <v>113</v>
      </c>
      <c r="B114">
        <f t="shared" ca="1" si="1"/>
        <v>4440</v>
      </c>
    </row>
    <row r="115" spans="1:2" x14ac:dyDescent="0.35">
      <c r="A115" s="1" t="s">
        <v>114</v>
      </c>
      <c r="B115">
        <f t="shared" ca="1" si="1"/>
        <v>5020</v>
      </c>
    </row>
    <row r="116" spans="1:2" x14ac:dyDescent="0.35">
      <c r="A116" s="1" t="s">
        <v>115</v>
      </c>
      <c r="B116">
        <f t="shared" ca="1" si="1"/>
        <v>3860</v>
      </c>
    </row>
    <row r="117" spans="1:2" x14ac:dyDescent="0.35">
      <c r="A117" s="1" t="s">
        <v>116</v>
      </c>
      <c r="B117">
        <f t="shared" ca="1" si="1"/>
        <v>5630</v>
      </c>
    </row>
    <row r="118" spans="1:2" x14ac:dyDescent="0.35">
      <c r="A118" s="1" t="s">
        <v>117</v>
      </c>
      <c r="B118">
        <f t="shared" ca="1" si="1"/>
        <v>7300</v>
      </c>
    </row>
    <row r="119" spans="1:2" x14ac:dyDescent="0.35">
      <c r="A119" s="1" t="s">
        <v>118</v>
      </c>
      <c r="B119">
        <f t="shared" ca="1" si="1"/>
        <v>3710</v>
      </c>
    </row>
    <row r="120" spans="1:2" x14ac:dyDescent="0.35">
      <c r="A120" s="1" t="s">
        <v>119</v>
      </c>
      <c r="B120">
        <f t="shared" ca="1" si="1"/>
        <v>7030</v>
      </c>
    </row>
    <row r="121" spans="1:2" x14ac:dyDescent="0.35">
      <c r="A121" s="1" t="s">
        <v>120</v>
      </c>
      <c r="B121">
        <f t="shared" ca="1" si="1"/>
        <v>6230</v>
      </c>
    </row>
    <row r="122" spans="1:2" x14ac:dyDescent="0.35">
      <c r="A122" s="1" t="s">
        <v>121</v>
      </c>
      <c r="B122">
        <f t="shared" ca="1" si="1"/>
        <v>7670</v>
      </c>
    </row>
    <row r="123" spans="1:2" x14ac:dyDescent="0.35">
      <c r="A123" s="1" t="s">
        <v>122</v>
      </c>
      <c r="B123">
        <f t="shared" ca="1" si="1"/>
        <v>3750</v>
      </c>
    </row>
    <row r="124" spans="1:2" x14ac:dyDescent="0.35">
      <c r="A124" s="1" t="s">
        <v>123</v>
      </c>
      <c r="B124">
        <f t="shared" ca="1" si="1"/>
        <v>5150</v>
      </c>
    </row>
    <row r="125" spans="1:2" x14ac:dyDescent="0.35">
      <c r="A125" s="1" t="s">
        <v>124</v>
      </c>
      <c r="B125">
        <f t="shared" ca="1" si="1"/>
        <v>5140</v>
      </c>
    </row>
    <row r="126" spans="1:2" x14ac:dyDescent="0.35">
      <c r="A126" s="1" t="s">
        <v>125</v>
      </c>
      <c r="B126">
        <f t="shared" ca="1" si="1"/>
        <v>4660</v>
      </c>
    </row>
    <row r="127" spans="1:2" x14ac:dyDescent="0.35">
      <c r="A127" s="1" t="s">
        <v>126</v>
      </c>
      <c r="B127">
        <f t="shared" ca="1" si="1"/>
        <v>4200</v>
      </c>
    </row>
    <row r="128" spans="1:2" x14ac:dyDescent="0.35">
      <c r="A128" s="1" t="s">
        <v>127</v>
      </c>
      <c r="B128">
        <f t="shared" ca="1" si="1"/>
        <v>7490</v>
      </c>
    </row>
    <row r="129" spans="1:2" x14ac:dyDescent="0.35">
      <c r="A129" s="1" t="s">
        <v>128</v>
      </c>
      <c r="B129">
        <v>12000</v>
      </c>
    </row>
    <row r="130" spans="1:2" x14ac:dyDescent="0.35">
      <c r="A130" s="1" t="s">
        <v>129</v>
      </c>
      <c r="B130" s="1">
        <v>11400</v>
      </c>
    </row>
    <row r="131" spans="1:2" x14ac:dyDescent="0.35">
      <c r="A131" s="1" t="s">
        <v>130</v>
      </c>
      <c r="B131" s="1">
        <v>17010</v>
      </c>
    </row>
    <row r="132" spans="1:2" x14ac:dyDescent="0.35">
      <c r="A132" s="1" t="s">
        <v>131</v>
      </c>
      <c r="B132" s="1">
        <v>9520</v>
      </c>
    </row>
    <row r="133" spans="1:2" x14ac:dyDescent="0.35">
      <c r="A133" s="1" t="s">
        <v>132</v>
      </c>
      <c r="B133" s="1">
        <v>7900</v>
      </c>
    </row>
    <row r="134" spans="1:2" x14ac:dyDescent="0.35">
      <c r="A134" s="1" t="s">
        <v>133</v>
      </c>
      <c r="B134" s="1">
        <v>9520</v>
      </c>
    </row>
    <row r="135" spans="1:2" x14ac:dyDescent="0.35">
      <c r="A135" s="1" t="s">
        <v>134</v>
      </c>
      <c r="B135" s="1">
        <v>15200</v>
      </c>
    </row>
    <row r="136" spans="1:2" x14ac:dyDescent="0.35">
      <c r="A136" s="1" t="s">
        <v>135</v>
      </c>
      <c r="B136" s="1">
        <v>12480</v>
      </c>
    </row>
    <row r="137" spans="1:2" x14ac:dyDescent="0.35">
      <c r="A137" s="1" t="s">
        <v>136</v>
      </c>
      <c r="B137" s="1">
        <v>6580</v>
      </c>
    </row>
    <row r="138" spans="1:2" x14ac:dyDescent="0.35">
      <c r="A138" s="1" t="s">
        <v>137</v>
      </c>
      <c r="B138" s="1">
        <v>8380</v>
      </c>
    </row>
    <row r="139" spans="1:2" x14ac:dyDescent="0.35">
      <c r="A139" s="1" t="s">
        <v>138</v>
      </c>
      <c r="B139" s="1">
        <v>2980</v>
      </c>
    </row>
    <row r="140" spans="1:2" x14ac:dyDescent="0.35">
      <c r="A140" s="1" t="s">
        <v>139</v>
      </c>
      <c r="B140" s="1">
        <v>20200</v>
      </c>
    </row>
    <row r="141" spans="1:2" x14ac:dyDescent="0.35">
      <c r="A141" s="1" t="s">
        <v>140</v>
      </c>
      <c r="B141" s="1">
        <v>8280</v>
      </c>
    </row>
    <row r="142" spans="1:2" x14ac:dyDescent="0.35">
      <c r="A142" s="1" t="s">
        <v>141</v>
      </c>
      <c r="B142" s="1">
        <v>2580</v>
      </c>
    </row>
    <row r="143" spans="1:2" x14ac:dyDescent="0.35">
      <c r="A143" s="1" t="s">
        <v>142</v>
      </c>
      <c r="B143" s="1">
        <v>3980</v>
      </c>
    </row>
    <row r="144" spans="1:2" x14ac:dyDescent="0.35">
      <c r="A144" s="1" t="s">
        <v>143</v>
      </c>
      <c r="B144" s="1">
        <v>3080</v>
      </c>
    </row>
    <row r="145" spans="1:2" x14ac:dyDescent="0.35">
      <c r="A145" s="1" t="s">
        <v>144</v>
      </c>
      <c r="B145" s="1">
        <v>3980</v>
      </c>
    </row>
    <row r="146" spans="1:2" x14ac:dyDescent="0.35">
      <c r="A146" s="1" t="s">
        <v>145</v>
      </c>
      <c r="B146" s="1">
        <v>4380</v>
      </c>
    </row>
    <row r="147" spans="1:2" x14ac:dyDescent="0.35">
      <c r="A147" s="1" t="s">
        <v>146</v>
      </c>
      <c r="B147" s="1">
        <v>5000</v>
      </c>
    </row>
    <row r="148" spans="1:2" x14ac:dyDescent="0.35">
      <c r="A148" s="1" t="s">
        <v>147</v>
      </c>
      <c r="B148" s="1">
        <v>3080</v>
      </c>
    </row>
    <row r="149" spans="1:2" x14ac:dyDescent="0.35">
      <c r="A149" s="1" t="s">
        <v>148</v>
      </c>
      <c r="B149" s="1">
        <v>13820</v>
      </c>
    </row>
    <row r="150" spans="1:2" x14ac:dyDescent="0.35">
      <c r="A150" s="1" t="s">
        <v>149</v>
      </c>
      <c r="B150" s="1">
        <v>7650</v>
      </c>
    </row>
    <row r="151" spans="1:2" x14ac:dyDescent="0.35">
      <c r="A151" s="1" t="s">
        <v>150</v>
      </c>
      <c r="B151" s="1">
        <v>6500</v>
      </c>
    </row>
    <row r="152" spans="1:2" x14ac:dyDescent="0.35">
      <c r="A152" s="1" t="s">
        <v>151</v>
      </c>
      <c r="B152" s="1">
        <v>15500</v>
      </c>
    </row>
    <row r="153" spans="1:2" x14ac:dyDescent="0.35">
      <c r="A153" s="1" t="s">
        <v>152</v>
      </c>
      <c r="B153" s="1">
        <v>5580</v>
      </c>
    </row>
    <row r="154" spans="1:2" x14ac:dyDescent="0.35">
      <c r="A154" s="1" t="s">
        <v>153</v>
      </c>
      <c r="B154" s="1">
        <v>6600</v>
      </c>
    </row>
    <row r="155" spans="1:2" x14ac:dyDescent="0.35">
      <c r="A155" s="1" t="s">
        <v>154</v>
      </c>
      <c r="B155" s="1">
        <v>7000</v>
      </c>
    </row>
    <row r="156" spans="1:2" x14ac:dyDescent="0.35">
      <c r="A156" s="1" t="s">
        <v>155</v>
      </c>
      <c r="B156" s="1">
        <v>6600</v>
      </c>
    </row>
    <row r="157" spans="1:2" x14ac:dyDescent="0.35">
      <c r="A157" s="1" t="s">
        <v>156</v>
      </c>
      <c r="B157" s="1">
        <v>7400</v>
      </c>
    </row>
    <row r="158" spans="1:2" x14ac:dyDescent="0.35">
      <c r="A158" s="1" t="s">
        <v>157</v>
      </c>
      <c r="B158" s="1">
        <v>4480</v>
      </c>
    </row>
    <row r="159" spans="1:2" x14ac:dyDescent="0.35">
      <c r="A159" s="1" t="s">
        <v>158</v>
      </c>
      <c r="B159" s="1">
        <v>6950</v>
      </c>
    </row>
    <row r="160" spans="1:2" x14ac:dyDescent="0.35">
      <c r="A160" s="1" t="s">
        <v>159</v>
      </c>
      <c r="B160" s="1">
        <v>7850</v>
      </c>
    </row>
    <row r="161" spans="1:2" x14ac:dyDescent="0.35">
      <c r="A161" s="1" t="s">
        <v>160</v>
      </c>
      <c r="B161" s="1">
        <v>4120</v>
      </c>
    </row>
    <row r="162" spans="1:2" x14ac:dyDescent="0.35">
      <c r="A162" s="1" t="s">
        <v>161</v>
      </c>
      <c r="B162" s="1">
        <v>6580</v>
      </c>
    </row>
    <row r="163" spans="1:2" x14ac:dyDescent="0.35">
      <c r="A163" s="1" t="s">
        <v>162</v>
      </c>
      <c r="B163" s="1">
        <v>7480</v>
      </c>
    </row>
    <row r="164" spans="1:2" x14ac:dyDescent="0.35">
      <c r="A164" s="1" t="s">
        <v>163</v>
      </c>
      <c r="B164" s="1">
        <v>15550</v>
      </c>
    </row>
    <row r="165" spans="1:2" x14ac:dyDescent="0.35">
      <c r="A165" s="1" t="s">
        <v>164</v>
      </c>
      <c r="B165" s="1">
        <v>13510</v>
      </c>
    </row>
    <row r="166" spans="1:2" x14ac:dyDescent="0.35">
      <c r="A166" s="1" t="s">
        <v>165</v>
      </c>
      <c r="B166" s="1">
        <v>10400</v>
      </c>
    </row>
    <row r="167" spans="1:2" x14ac:dyDescent="0.35">
      <c r="A167" s="1" t="s">
        <v>166</v>
      </c>
      <c r="B167" s="1">
        <v>9880</v>
      </c>
    </row>
    <row r="168" spans="1:2" x14ac:dyDescent="0.35">
      <c r="A168" s="1" t="s">
        <v>167</v>
      </c>
      <c r="B168" s="1">
        <v>6980</v>
      </c>
    </row>
    <row r="169" spans="1:2" x14ac:dyDescent="0.35">
      <c r="A169" s="1" t="s">
        <v>168</v>
      </c>
      <c r="B169" s="1">
        <v>4380</v>
      </c>
    </row>
    <row r="170" spans="1:2" x14ac:dyDescent="0.35">
      <c r="A170" s="1" t="s">
        <v>169</v>
      </c>
      <c r="B170" s="1">
        <v>12800</v>
      </c>
    </row>
    <row r="171" spans="1:2" x14ac:dyDescent="0.35">
      <c r="A171" s="1" t="s">
        <v>170</v>
      </c>
      <c r="B171" s="1">
        <v>4380</v>
      </c>
    </row>
    <row r="172" spans="1:2" x14ac:dyDescent="0.35">
      <c r="A172" s="1" t="s">
        <v>171</v>
      </c>
      <c r="B172" s="1">
        <v>2400</v>
      </c>
    </row>
    <row r="173" spans="1:2" x14ac:dyDescent="0.35">
      <c r="A173" s="1" t="s">
        <v>172</v>
      </c>
      <c r="B173" s="1">
        <v>4780</v>
      </c>
    </row>
    <row r="174" spans="1:2" x14ac:dyDescent="0.35">
      <c r="A174" s="1" t="s">
        <v>173</v>
      </c>
      <c r="B174" s="1">
        <v>6220</v>
      </c>
    </row>
    <row r="175" spans="1:2" x14ac:dyDescent="0.35">
      <c r="A175" s="1" t="s">
        <v>174</v>
      </c>
      <c r="B175" s="1">
        <v>22700</v>
      </c>
    </row>
    <row r="176" spans="1:2" x14ac:dyDescent="0.35">
      <c r="A176" s="1" t="s">
        <v>175</v>
      </c>
      <c r="B176" s="1">
        <v>6980</v>
      </c>
    </row>
    <row r="177" spans="1:2" x14ac:dyDescent="0.35">
      <c r="A177" s="1" t="s">
        <v>176</v>
      </c>
      <c r="B177" s="1">
        <v>2180</v>
      </c>
    </row>
    <row r="178" spans="1:2" x14ac:dyDescent="0.35">
      <c r="A178" s="1" t="s">
        <v>177</v>
      </c>
      <c r="B178" s="1">
        <v>4760</v>
      </c>
    </row>
    <row r="179" spans="1:2" x14ac:dyDescent="0.35">
      <c r="A179" s="1" t="s">
        <v>178</v>
      </c>
      <c r="B179" s="1">
        <v>4950</v>
      </c>
    </row>
    <row r="180" spans="1:2" x14ac:dyDescent="0.35">
      <c r="A180" s="1" t="s">
        <v>179</v>
      </c>
      <c r="B180" s="1">
        <v>4380</v>
      </c>
    </row>
    <row r="181" spans="1:2" x14ac:dyDescent="0.35">
      <c r="A181" s="1" t="s">
        <v>180</v>
      </c>
      <c r="B181" s="1">
        <v>4960</v>
      </c>
    </row>
    <row r="182" spans="1:2" x14ac:dyDescent="0.35">
      <c r="A182" s="1" t="s">
        <v>181</v>
      </c>
      <c r="B182" s="1">
        <v>6500</v>
      </c>
    </row>
    <row r="183" spans="1:2" x14ac:dyDescent="0.35">
      <c r="A183" s="1" t="s">
        <v>182</v>
      </c>
      <c r="B183" s="1">
        <v>4980</v>
      </c>
    </row>
    <row r="184" spans="1:2" x14ac:dyDescent="0.35">
      <c r="A184" s="1" t="s">
        <v>183</v>
      </c>
      <c r="B184" s="1">
        <v>5590</v>
      </c>
    </row>
    <row r="185" spans="1:2" x14ac:dyDescent="0.35">
      <c r="A185" s="1" t="s">
        <v>184</v>
      </c>
      <c r="B185" s="1">
        <v>7660</v>
      </c>
    </row>
    <row r="186" spans="1:2" x14ac:dyDescent="0.35">
      <c r="A186" s="1" t="s">
        <v>185</v>
      </c>
      <c r="B186" s="1">
        <v>4970</v>
      </c>
    </row>
    <row r="187" spans="1:2" x14ac:dyDescent="0.35">
      <c r="A187" s="1" t="s">
        <v>186</v>
      </c>
      <c r="B187" s="1">
        <v>2180</v>
      </c>
    </row>
    <row r="188" spans="1:2" x14ac:dyDescent="0.35">
      <c r="A188" s="1" t="s">
        <v>187</v>
      </c>
      <c r="B188" s="1">
        <v>2180</v>
      </c>
    </row>
    <row r="189" spans="1:2" x14ac:dyDescent="0.35">
      <c r="A189" s="1" t="s">
        <v>188</v>
      </c>
      <c r="B189" s="1">
        <v>3480</v>
      </c>
    </row>
    <row r="190" spans="1:2" x14ac:dyDescent="0.35">
      <c r="A190" s="1" t="s">
        <v>189</v>
      </c>
      <c r="B190" s="1">
        <v>2680</v>
      </c>
    </row>
    <row r="191" spans="1:2" x14ac:dyDescent="0.35">
      <c r="A191" s="1" t="s">
        <v>190</v>
      </c>
      <c r="B191" s="1">
        <v>2680</v>
      </c>
    </row>
    <row r="192" spans="1:2" x14ac:dyDescent="0.35">
      <c r="A192" s="1" t="s">
        <v>191</v>
      </c>
      <c r="B192" s="1">
        <v>1900</v>
      </c>
    </row>
    <row r="193" spans="1:2" x14ac:dyDescent="0.35">
      <c r="A193" s="1" t="s">
        <v>192</v>
      </c>
      <c r="B193" s="1">
        <v>4980</v>
      </c>
    </row>
    <row r="194" spans="1:2" x14ac:dyDescent="0.35">
      <c r="A194" s="1" t="s">
        <v>193</v>
      </c>
      <c r="B194" s="1">
        <v>4980</v>
      </c>
    </row>
    <row r="195" spans="1:2" x14ac:dyDescent="0.35">
      <c r="A195" s="1" t="s">
        <v>194</v>
      </c>
      <c r="B195" s="1">
        <v>4980</v>
      </c>
    </row>
    <row r="196" spans="1:2" x14ac:dyDescent="0.35">
      <c r="A196" s="1" t="s">
        <v>195</v>
      </c>
      <c r="B196" s="1">
        <v>5480</v>
      </c>
    </row>
    <row r="197" spans="1:2" x14ac:dyDescent="0.35">
      <c r="A197" s="1" t="s">
        <v>196</v>
      </c>
      <c r="B197" s="1">
        <v>5480</v>
      </c>
    </row>
    <row r="198" spans="1:2" x14ac:dyDescent="0.35">
      <c r="A198" s="1" t="s">
        <v>197</v>
      </c>
      <c r="B198" s="1">
        <v>15000</v>
      </c>
    </row>
    <row r="199" spans="1:2" x14ac:dyDescent="0.35">
      <c r="A199" s="1" t="s">
        <v>198</v>
      </c>
      <c r="B199" s="1">
        <v>15000</v>
      </c>
    </row>
    <row r="200" spans="1:2" x14ac:dyDescent="0.35">
      <c r="A200" s="1" t="s">
        <v>199</v>
      </c>
      <c r="B200" s="1">
        <v>15000</v>
      </c>
    </row>
    <row r="201" spans="1:2" x14ac:dyDescent="0.35">
      <c r="A201" s="1" t="s">
        <v>200</v>
      </c>
      <c r="B201" s="1">
        <v>3400</v>
      </c>
    </row>
    <row r="202" spans="1:2" x14ac:dyDescent="0.35">
      <c r="A202" s="1" t="s">
        <v>201</v>
      </c>
      <c r="B202" s="1">
        <v>2200</v>
      </c>
    </row>
    <row r="203" spans="1:2" x14ac:dyDescent="0.35">
      <c r="A203" s="1" t="s">
        <v>202</v>
      </c>
      <c r="B203" s="1">
        <v>2400</v>
      </c>
    </row>
    <row r="204" spans="1:2" x14ac:dyDescent="0.35">
      <c r="A204" s="1" t="s">
        <v>203</v>
      </c>
      <c r="B204" s="1">
        <v>5480</v>
      </c>
    </row>
    <row r="205" spans="1:2" x14ac:dyDescent="0.35">
      <c r="A205" s="1" t="s">
        <v>204</v>
      </c>
      <c r="B205" s="1">
        <v>12500</v>
      </c>
    </row>
    <row r="206" spans="1:2" x14ac:dyDescent="0.35">
      <c r="A206" s="1" t="s">
        <v>205</v>
      </c>
      <c r="B206" s="1">
        <v>8280</v>
      </c>
    </row>
    <row r="207" spans="1:2" x14ac:dyDescent="0.35">
      <c r="A207" s="1" t="s">
        <v>206</v>
      </c>
      <c r="B207" s="1">
        <v>2410</v>
      </c>
    </row>
    <row r="208" spans="1:2" x14ac:dyDescent="0.35">
      <c r="A208" s="1" t="s">
        <v>207</v>
      </c>
      <c r="B208" s="1">
        <v>3990</v>
      </c>
    </row>
    <row r="209" spans="1:2" x14ac:dyDescent="0.35">
      <c r="A209" s="1" t="s">
        <v>208</v>
      </c>
      <c r="B209" s="1">
        <v>9400</v>
      </c>
    </row>
    <row r="210" spans="1:2" x14ac:dyDescent="0.35">
      <c r="A210" s="1" t="s">
        <v>209</v>
      </c>
      <c r="B210" s="1">
        <v>2800</v>
      </c>
    </row>
    <row r="211" spans="1:2" x14ac:dyDescent="0.35">
      <c r="A211" s="1" t="s">
        <v>210</v>
      </c>
      <c r="B211" s="1">
        <v>1300</v>
      </c>
    </row>
    <row r="212" spans="1:2" x14ac:dyDescent="0.35">
      <c r="A212" s="1" t="s">
        <v>211</v>
      </c>
      <c r="B212" s="1">
        <v>9500</v>
      </c>
    </row>
    <row r="213" spans="1:2" x14ac:dyDescent="0.35">
      <c r="A213" s="1" t="s">
        <v>212</v>
      </c>
      <c r="B213" s="1">
        <v>16000</v>
      </c>
    </row>
    <row r="214" spans="1:2" x14ac:dyDescent="0.35">
      <c r="A214" s="1" t="s">
        <v>213</v>
      </c>
      <c r="B214" s="1">
        <v>19800</v>
      </c>
    </row>
    <row r="215" spans="1:2" x14ac:dyDescent="0.35">
      <c r="A215" s="1" t="s">
        <v>214</v>
      </c>
      <c r="B215" s="1">
        <v>8000</v>
      </c>
    </row>
    <row r="216" spans="1:2" x14ac:dyDescent="0.35">
      <c r="A216" s="1" t="s">
        <v>215</v>
      </c>
      <c r="B216" s="1">
        <v>9500</v>
      </c>
    </row>
    <row r="217" spans="1:2" x14ac:dyDescent="0.35">
      <c r="A217" s="1" t="s">
        <v>216</v>
      </c>
      <c r="B217" s="1">
        <v>15800</v>
      </c>
    </row>
    <row r="218" spans="1:2" x14ac:dyDescent="0.35">
      <c r="A218" s="1" t="s">
        <v>217</v>
      </c>
      <c r="B218" s="1">
        <v>9500</v>
      </c>
    </row>
    <row r="219" spans="1:2" x14ac:dyDescent="0.35">
      <c r="A219" s="1" t="s">
        <v>218</v>
      </c>
      <c r="B219" s="1">
        <v>7500</v>
      </c>
    </row>
    <row r="220" spans="1:2" x14ac:dyDescent="0.35">
      <c r="A220" s="1" t="s">
        <v>219</v>
      </c>
      <c r="B220" s="1">
        <v>9500</v>
      </c>
    </row>
    <row r="221" spans="1:2" x14ac:dyDescent="0.35">
      <c r="A221" s="1" t="s">
        <v>220</v>
      </c>
      <c r="B221" s="1">
        <v>10860</v>
      </c>
    </row>
    <row r="222" spans="1:2" x14ac:dyDescent="0.35">
      <c r="A222" s="1" t="s">
        <v>221</v>
      </c>
      <c r="B222" s="1">
        <v>7510</v>
      </c>
    </row>
    <row r="223" spans="1:2" x14ac:dyDescent="0.35">
      <c r="A223" s="1" t="s">
        <v>222</v>
      </c>
      <c r="B223" s="1">
        <v>6000</v>
      </c>
    </row>
    <row r="224" spans="1:2" x14ac:dyDescent="0.35">
      <c r="A224" s="1" t="s">
        <v>221</v>
      </c>
      <c r="B224" s="1">
        <v>7510</v>
      </c>
    </row>
    <row r="225" spans="1:2" x14ac:dyDescent="0.35">
      <c r="A225" s="1" t="s">
        <v>223</v>
      </c>
      <c r="B225" s="1">
        <v>10830</v>
      </c>
    </row>
    <row r="226" spans="1:2" x14ac:dyDescent="0.35">
      <c r="A226" s="1" t="s">
        <v>224</v>
      </c>
      <c r="B226" s="1">
        <v>6000</v>
      </c>
    </row>
    <row r="227" spans="1:2" x14ac:dyDescent="0.35">
      <c r="A227" s="1" t="s">
        <v>225</v>
      </c>
      <c r="B227" s="1">
        <v>5330</v>
      </c>
    </row>
    <row r="228" spans="1:2" x14ac:dyDescent="0.35">
      <c r="A228" s="1" t="s">
        <v>226</v>
      </c>
      <c r="B228" s="1">
        <v>6200</v>
      </c>
    </row>
    <row r="229" spans="1:2" x14ac:dyDescent="0.35">
      <c r="A229" s="1" t="s">
        <v>227</v>
      </c>
      <c r="B229" s="1">
        <v>4990</v>
      </c>
    </row>
    <row r="230" spans="1:2" x14ac:dyDescent="0.35">
      <c r="A230" s="1" t="s">
        <v>228</v>
      </c>
      <c r="B230" s="1">
        <v>2480</v>
      </c>
    </row>
    <row r="231" spans="1:2" x14ac:dyDescent="0.35">
      <c r="A231" s="1" t="s">
        <v>229</v>
      </c>
      <c r="B231" s="1">
        <v>5100</v>
      </c>
    </row>
    <row r="232" spans="1:2" x14ac:dyDescent="0.35">
      <c r="A232" s="1" t="s">
        <v>230</v>
      </c>
      <c r="B232" s="1">
        <v>4300</v>
      </c>
    </row>
    <row r="233" spans="1:2" x14ac:dyDescent="0.35">
      <c r="A233" s="1" t="s">
        <v>231</v>
      </c>
      <c r="B233" s="1">
        <v>6170</v>
      </c>
    </row>
    <row r="234" spans="1:2" x14ac:dyDescent="0.35">
      <c r="A234" s="1" t="s">
        <v>232</v>
      </c>
      <c r="B234" s="1">
        <v>2500</v>
      </c>
    </row>
    <row r="235" spans="1:2" x14ac:dyDescent="0.35">
      <c r="A235" s="1" t="s">
        <v>233</v>
      </c>
      <c r="B235" s="1">
        <v>6610</v>
      </c>
    </row>
    <row r="236" spans="1:2" x14ac:dyDescent="0.35">
      <c r="A236" s="1" t="s">
        <v>234</v>
      </c>
      <c r="B236" s="1">
        <v>6610</v>
      </c>
    </row>
    <row r="237" spans="1:2" x14ac:dyDescent="0.35">
      <c r="A237" s="1" t="s">
        <v>235</v>
      </c>
      <c r="B237" s="1">
        <v>4300</v>
      </c>
    </row>
    <row r="238" spans="1:2" x14ac:dyDescent="0.35">
      <c r="A238" s="1" t="s">
        <v>236</v>
      </c>
      <c r="B238" s="1">
        <v>4300</v>
      </c>
    </row>
    <row r="239" spans="1:2" x14ac:dyDescent="0.35">
      <c r="A239" s="1" t="s">
        <v>237</v>
      </c>
      <c r="B239" s="1">
        <v>8980</v>
      </c>
    </row>
    <row r="240" spans="1:2" x14ac:dyDescent="0.35">
      <c r="A240" s="1" t="s">
        <v>238</v>
      </c>
      <c r="B240" s="1">
        <v>11900</v>
      </c>
    </row>
    <row r="241" spans="1:2" x14ac:dyDescent="0.35">
      <c r="A241" s="1" t="s">
        <v>239</v>
      </c>
      <c r="B241" s="1">
        <v>16120</v>
      </c>
    </row>
    <row r="242" spans="1:2" x14ac:dyDescent="0.35">
      <c r="A242" s="1" t="s">
        <v>240</v>
      </c>
      <c r="B242" s="1">
        <v>5440</v>
      </c>
    </row>
    <row r="243" spans="1:2" x14ac:dyDescent="0.35">
      <c r="A243" s="1" t="s">
        <v>241</v>
      </c>
      <c r="B243" s="1">
        <v>1890</v>
      </c>
    </row>
    <row r="244" spans="1:2" x14ac:dyDescent="0.35">
      <c r="A244" s="1" t="s">
        <v>242</v>
      </c>
      <c r="B244" s="1">
        <v>6880</v>
      </c>
    </row>
    <row r="245" spans="1:2" x14ac:dyDescent="0.35">
      <c r="A245" s="1" t="s">
        <v>243</v>
      </c>
      <c r="B245" s="1">
        <v>3500</v>
      </c>
    </row>
    <row r="246" spans="1:2" x14ac:dyDescent="0.35">
      <c r="A246" s="1" t="s">
        <v>244</v>
      </c>
      <c r="B246" s="1">
        <v>5400</v>
      </c>
    </row>
    <row r="247" spans="1:2" x14ac:dyDescent="0.35">
      <c r="A247" s="1" t="s">
        <v>245</v>
      </c>
      <c r="B247" s="1">
        <v>4500</v>
      </c>
    </row>
    <row r="248" spans="1:2" x14ac:dyDescent="0.35">
      <c r="A248" s="1" t="s">
        <v>246</v>
      </c>
      <c r="B248" s="1">
        <v>2300</v>
      </c>
    </row>
    <row r="249" spans="1:2" x14ac:dyDescent="0.35">
      <c r="A249" s="1" t="s">
        <v>247</v>
      </c>
      <c r="B249" s="1">
        <v>1600</v>
      </c>
    </row>
    <row r="250" spans="1:2" x14ac:dyDescent="0.35">
      <c r="A250" s="1" t="s">
        <v>248</v>
      </c>
      <c r="B250" s="1">
        <v>1500</v>
      </c>
    </row>
    <row r="251" spans="1:2" x14ac:dyDescent="0.35">
      <c r="A251" s="1" t="s">
        <v>249</v>
      </c>
      <c r="B251" s="1">
        <v>2550</v>
      </c>
    </row>
    <row r="252" spans="1:2" x14ac:dyDescent="0.35">
      <c r="A252" s="1" t="s">
        <v>250</v>
      </c>
      <c r="B252" s="1">
        <v>3430</v>
      </c>
    </row>
    <row r="253" spans="1:2" x14ac:dyDescent="0.35">
      <c r="A253" s="1" t="s">
        <v>251</v>
      </c>
      <c r="B253" s="1">
        <v>1300</v>
      </c>
    </row>
    <row r="254" spans="1:2" x14ac:dyDescent="0.35">
      <c r="A254" s="1" t="s">
        <v>252</v>
      </c>
      <c r="B254" s="1">
        <v>4600</v>
      </c>
    </row>
    <row r="255" spans="1:2" x14ac:dyDescent="0.35">
      <c r="A255" s="1" t="s">
        <v>253</v>
      </c>
      <c r="B255" s="1">
        <v>7480</v>
      </c>
    </row>
    <row r="256" spans="1:2" x14ac:dyDescent="0.35">
      <c r="A256" s="1" t="s">
        <v>254</v>
      </c>
      <c r="B256" s="1">
        <v>4550</v>
      </c>
    </row>
    <row r="257" spans="1:2" x14ac:dyDescent="0.35">
      <c r="A257" s="1" t="s">
        <v>255</v>
      </c>
      <c r="B257" s="1">
        <v>1380</v>
      </c>
    </row>
    <row r="258" spans="1:2" x14ac:dyDescent="0.35">
      <c r="A258" s="1" t="s">
        <v>256</v>
      </c>
      <c r="B258" s="2">
        <v>5980</v>
      </c>
    </row>
    <row r="259" spans="1:2" x14ac:dyDescent="0.35">
      <c r="A259" s="1" t="s">
        <v>257</v>
      </c>
      <c r="B259" s="2">
        <v>5980</v>
      </c>
    </row>
    <row r="260" spans="1:2" x14ac:dyDescent="0.35">
      <c r="A260" s="1" t="s">
        <v>258</v>
      </c>
      <c r="B260" s="2">
        <v>5890</v>
      </c>
    </row>
    <row r="261" spans="1:2" x14ac:dyDescent="0.35">
      <c r="A261" s="1" t="s">
        <v>259</v>
      </c>
      <c r="B261" s="2">
        <v>7480</v>
      </c>
    </row>
    <row r="262" spans="1:2" x14ac:dyDescent="0.35">
      <c r="A262" s="1" t="s">
        <v>260</v>
      </c>
      <c r="B262" s="2">
        <v>7480</v>
      </c>
    </row>
    <row r="263" spans="1:2" x14ac:dyDescent="0.35">
      <c r="A263" s="1" t="s">
        <v>261</v>
      </c>
      <c r="B263" s="2">
        <v>1480</v>
      </c>
    </row>
    <row r="264" spans="1:2" x14ac:dyDescent="0.35">
      <c r="A264" s="1" t="s">
        <v>262</v>
      </c>
      <c r="B264" s="2">
        <v>1980</v>
      </c>
    </row>
    <row r="265" spans="1:2" x14ac:dyDescent="0.35">
      <c r="A265" s="1" t="s">
        <v>263</v>
      </c>
      <c r="B265" s="2">
        <v>5480</v>
      </c>
    </row>
    <row r="266" spans="1:2" x14ac:dyDescent="0.35">
      <c r="A266" s="1" t="s">
        <v>262</v>
      </c>
      <c r="B266" s="2">
        <v>1980</v>
      </c>
    </row>
    <row r="267" spans="1:2" x14ac:dyDescent="0.35">
      <c r="A267" s="1" t="s">
        <v>264</v>
      </c>
      <c r="B267" s="2">
        <v>2670</v>
      </c>
    </row>
    <row r="268" spans="1:2" x14ac:dyDescent="0.35">
      <c r="A268" s="1" t="s">
        <v>265</v>
      </c>
      <c r="B268" s="2">
        <v>5480</v>
      </c>
    </row>
    <row r="269" spans="1:2" x14ac:dyDescent="0.35">
      <c r="A269" s="1" t="s">
        <v>266</v>
      </c>
      <c r="B269" s="2">
        <v>6980</v>
      </c>
    </row>
    <row r="270" spans="1:2" x14ac:dyDescent="0.35">
      <c r="A270" s="1" t="s">
        <v>267</v>
      </c>
      <c r="B270" s="2">
        <v>3000</v>
      </c>
    </row>
    <row r="271" spans="1:2" x14ac:dyDescent="0.35">
      <c r="A271" s="1" t="s">
        <v>268</v>
      </c>
      <c r="B271" s="2">
        <v>3000</v>
      </c>
    </row>
    <row r="272" spans="1:2" x14ac:dyDescent="0.35">
      <c r="A272" s="1" t="s">
        <v>269</v>
      </c>
      <c r="B272" s="2">
        <v>4900</v>
      </c>
    </row>
    <row r="273" spans="1:2" x14ac:dyDescent="0.35">
      <c r="A273" s="1" t="s">
        <v>270</v>
      </c>
      <c r="B273" s="2">
        <v>2980</v>
      </c>
    </row>
    <row r="274" spans="1:2" x14ac:dyDescent="0.35">
      <c r="A274" s="1" t="s">
        <v>271</v>
      </c>
      <c r="B274" s="2">
        <v>2670</v>
      </c>
    </row>
    <row r="275" spans="1:2" x14ac:dyDescent="0.35">
      <c r="A275" s="1" t="s">
        <v>272</v>
      </c>
      <c r="B275" s="2">
        <v>5480</v>
      </c>
    </row>
    <row r="276" spans="1:2" x14ac:dyDescent="0.35">
      <c r="A276" s="1" t="s">
        <v>273</v>
      </c>
      <c r="B276" s="2">
        <v>9980</v>
      </c>
    </row>
    <row r="277" spans="1:2" x14ac:dyDescent="0.35">
      <c r="A277" s="1" t="s">
        <v>274</v>
      </c>
      <c r="B277" s="2">
        <v>5480</v>
      </c>
    </row>
    <row r="278" spans="1:2" x14ac:dyDescent="0.35">
      <c r="A278" s="1" t="s">
        <v>275</v>
      </c>
      <c r="B278" s="2">
        <v>15920</v>
      </c>
    </row>
    <row r="279" spans="1:2" x14ac:dyDescent="0.35">
      <c r="A279" s="1" t="s">
        <v>276</v>
      </c>
      <c r="B279" s="2">
        <v>1980</v>
      </c>
    </row>
    <row r="280" spans="1:2" x14ac:dyDescent="0.35">
      <c r="A280" s="1" t="s">
        <v>277</v>
      </c>
      <c r="B280" s="2">
        <v>5480</v>
      </c>
    </row>
    <row r="281" spans="1:2" x14ac:dyDescent="0.35">
      <c r="A281" s="1" t="s">
        <v>278</v>
      </c>
      <c r="B281" s="2">
        <v>5480</v>
      </c>
    </row>
    <row r="282" spans="1:2" x14ac:dyDescent="0.35">
      <c r="A282" s="1" t="s">
        <v>279</v>
      </c>
      <c r="B282" s="2">
        <v>11980</v>
      </c>
    </row>
    <row r="283" spans="1:2" x14ac:dyDescent="0.35">
      <c r="A283" s="1" t="s">
        <v>280</v>
      </c>
      <c r="B283" s="2">
        <v>6980</v>
      </c>
    </row>
    <row r="284" spans="1:2" x14ac:dyDescent="0.35">
      <c r="A284" s="1" t="s">
        <v>281</v>
      </c>
      <c r="B284" s="2">
        <v>6980</v>
      </c>
    </row>
    <row r="285" spans="1:2" x14ac:dyDescent="0.35">
      <c r="A285" s="1" t="s">
        <v>282</v>
      </c>
      <c r="B285" s="2">
        <v>5480</v>
      </c>
    </row>
    <row r="286" spans="1:2" x14ac:dyDescent="0.35">
      <c r="A286" s="1" t="s">
        <v>283</v>
      </c>
      <c r="B286" s="2">
        <v>3700</v>
      </c>
    </row>
    <row r="287" spans="1:2" x14ac:dyDescent="0.35">
      <c r="A287" s="1" t="s">
        <v>284</v>
      </c>
      <c r="B287" s="2">
        <v>6980</v>
      </c>
    </row>
    <row r="288" spans="1:2" x14ac:dyDescent="0.35">
      <c r="A288" s="1" t="s">
        <v>285</v>
      </c>
      <c r="B288" s="2">
        <v>3990</v>
      </c>
    </row>
    <row r="289" spans="1:2" x14ac:dyDescent="0.35">
      <c r="A289" s="1" t="s">
        <v>286</v>
      </c>
      <c r="B289" s="2">
        <v>3140</v>
      </c>
    </row>
    <row r="290" spans="1:2" x14ac:dyDescent="0.35">
      <c r="A290" s="1" t="s">
        <v>287</v>
      </c>
      <c r="B290" s="2">
        <v>4980</v>
      </c>
    </row>
    <row r="291" spans="1:2" x14ac:dyDescent="0.35">
      <c r="A291" s="1" t="s">
        <v>288</v>
      </c>
      <c r="B291" s="2">
        <v>3000</v>
      </c>
    </row>
    <row r="292" spans="1:2" x14ac:dyDescent="0.35">
      <c r="A292" s="1" t="s">
        <v>285</v>
      </c>
      <c r="B292" s="2">
        <v>3990</v>
      </c>
    </row>
    <row r="293" spans="1:2" x14ac:dyDescent="0.35">
      <c r="A293" s="1" t="s">
        <v>289</v>
      </c>
      <c r="B293" s="2">
        <v>3800</v>
      </c>
    </row>
    <row r="294" spans="1:2" x14ac:dyDescent="0.35">
      <c r="A294" s="1" t="s">
        <v>290</v>
      </c>
      <c r="B294" s="2">
        <v>4780</v>
      </c>
    </row>
    <row r="295" spans="1:2" x14ac:dyDescent="0.35">
      <c r="A295" s="1" t="s">
        <v>291</v>
      </c>
      <c r="B295" s="2">
        <v>6120</v>
      </c>
    </row>
    <row r="296" spans="1:2" x14ac:dyDescent="0.35">
      <c r="A296" s="1" t="s">
        <v>292</v>
      </c>
      <c r="B296" s="2">
        <v>2280</v>
      </c>
    </row>
    <row r="297" spans="1:2" x14ac:dyDescent="0.35">
      <c r="A297" s="1" t="s">
        <v>293</v>
      </c>
      <c r="B297" s="2">
        <v>4130</v>
      </c>
    </row>
    <row r="298" spans="1:2" x14ac:dyDescent="0.35">
      <c r="A298" s="1" t="s">
        <v>294</v>
      </c>
      <c r="B298" s="2">
        <v>5580</v>
      </c>
    </row>
    <row r="299" spans="1:2" x14ac:dyDescent="0.35">
      <c r="A299" s="1" t="s">
        <v>295</v>
      </c>
      <c r="B299" s="2">
        <v>4870</v>
      </c>
    </row>
    <row r="300" spans="1:2" x14ac:dyDescent="0.35">
      <c r="A300" s="1" t="s">
        <v>296</v>
      </c>
      <c r="B300" s="2">
        <v>7380</v>
      </c>
    </row>
    <row r="301" spans="1:2" x14ac:dyDescent="0.35">
      <c r="A301" s="1" t="s">
        <v>297</v>
      </c>
      <c r="B301" s="2">
        <v>10660</v>
      </c>
    </row>
    <row r="302" spans="1:2" x14ac:dyDescent="0.35">
      <c r="A302" s="1" t="s">
        <v>298</v>
      </c>
      <c r="B302" s="2">
        <v>2290</v>
      </c>
    </row>
    <row r="303" spans="1:2" x14ac:dyDescent="0.35">
      <c r="A303" s="1" t="s">
        <v>299</v>
      </c>
      <c r="B303" s="2">
        <v>5480</v>
      </c>
    </row>
    <row r="304" spans="1:2" x14ac:dyDescent="0.35">
      <c r="A304" s="1" t="s">
        <v>300</v>
      </c>
      <c r="B304" s="2">
        <v>5480</v>
      </c>
    </row>
    <row r="305" spans="1:2" x14ac:dyDescent="0.35">
      <c r="A305" s="1" t="s">
        <v>301</v>
      </c>
      <c r="B305" s="2">
        <v>6690</v>
      </c>
    </row>
    <row r="306" spans="1:2" x14ac:dyDescent="0.35">
      <c r="A306" s="1" t="s">
        <v>302</v>
      </c>
      <c r="B306" s="2">
        <v>8980</v>
      </c>
    </row>
    <row r="307" spans="1:2" x14ac:dyDescent="0.35">
      <c r="A307" s="1" t="s">
        <v>303</v>
      </c>
      <c r="B307" s="2">
        <v>5980</v>
      </c>
    </row>
    <row r="308" spans="1:2" x14ac:dyDescent="0.35">
      <c r="A308" s="1" t="s">
        <v>304</v>
      </c>
      <c r="B308" s="2">
        <v>7480</v>
      </c>
    </row>
    <row r="309" spans="1:2" x14ac:dyDescent="0.35">
      <c r="A309" s="1" t="s">
        <v>305</v>
      </c>
      <c r="B309" s="2">
        <v>2980</v>
      </c>
    </row>
    <row r="310" spans="1:2" x14ac:dyDescent="0.35">
      <c r="A310" s="1" t="s">
        <v>306</v>
      </c>
      <c r="B310" s="2">
        <v>3790</v>
      </c>
    </row>
    <row r="311" spans="1:2" x14ac:dyDescent="0.35">
      <c r="A311" s="1" t="s">
        <v>307</v>
      </c>
      <c r="B311" s="2">
        <v>3400</v>
      </c>
    </row>
    <row r="312" spans="1:2" x14ac:dyDescent="0.35">
      <c r="A312" s="1" t="s">
        <v>308</v>
      </c>
      <c r="B312" s="2">
        <v>9900</v>
      </c>
    </row>
    <row r="313" spans="1:2" x14ac:dyDescent="0.35">
      <c r="A313" s="1" t="s">
        <v>309</v>
      </c>
      <c r="B313" s="2">
        <v>2090</v>
      </c>
    </row>
    <row r="314" spans="1:2" x14ac:dyDescent="0.35">
      <c r="A314" s="1" t="s">
        <v>310</v>
      </c>
      <c r="B314" s="2">
        <v>3280</v>
      </c>
    </row>
    <row r="315" spans="1:2" x14ac:dyDescent="0.35">
      <c r="A315" s="1" t="s">
        <v>311</v>
      </c>
      <c r="B315" s="2">
        <v>3490</v>
      </c>
    </row>
    <row r="316" spans="1:2" x14ac:dyDescent="0.35">
      <c r="A316" s="1" t="s">
        <v>312</v>
      </c>
      <c r="B316" s="2">
        <v>7660</v>
      </c>
    </row>
    <row r="317" spans="1:2" x14ac:dyDescent="0.35">
      <c r="A317" s="1" t="s">
        <v>313</v>
      </c>
      <c r="B317" s="2">
        <v>7400</v>
      </c>
    </row>
    <row r="318" spans="1:2" x14ac:dyDescent="0.35">
      <c r="A318" s="1" t="s">
        <v>314</v>
      </c>
      <c r="B318" s="2">
        <v>4490</v>
      </c>
    </row>
    <row r="319" spans="1:2" x14ac:dyDescent="0.35">
      <c r="A319" s="1" t="s">
        <v>315</v>
      </c>
      <c r="B319" s="2">
        <v>8490</v>
      </c>
    </row>
    <row r="320" spans="1:2" x14ac:dyDescent="0.35">
      <c r="A320" s="1" t="s">
        <v>316</v>
      </c>
      <c r="B320" s="2">
        <v>2630</v>
      </c>
    </row>
    <row r="321" spans="1:2" x14ac:dyDescent="0.35">
      <c r="A321" s="1" t="s">
        <v>317</v>
      </c>
      <c r="B321" s="2">
        <v>9490</v>
      </c>
    </row>
    <row r="322" spans="1:2" x14ac:dyDescent="0.35">
      <c r="A322" s="1" t="s">
        <v>318</v>
      </c>
      <c r="B322" s="2">
        <v>3490</v>
      </c>
    </row>
    <row r="323" spans="1:2" x14ac:dyDescent="0.35">
      <c r="A323" s="1" t="s">
        <v>319</v>
      </c>
      <c r="B323" s="2">
        <v>3490</v>
      </c>
    </row>
    <row r="324" spans="1:2" x14ac:dyDescent="0.35">
      <c r="A324" s="1" t="s">
        <v>320</v>
      </c>
      <c r="B324" s="2">
        <v>4070</v>
      </c>
    </row>
    <row r="325" spans="1:2" x14ac:dyDescent="0.35">
      <c r="A325" s="1" t="s">
        <v>321</v>
      </c>
      <c r="B325" s="2">
        <v>3120</v>
      </c>
    </row>
    <row r="326" spans="1:2" x14ac:dyDescent="0.35">
      <c r="A326" s="1" t="s">
        <v>322</v>
      </c>
      <c r="B326" s="2">
        <v>4100</v>
      </c>
    </row>
    <row r="327" spans="1:2" x14ac:dyDescent="0.35">
      <c r="A327" s="1" t="s">
        <v>323</v>
      </c>
      <c r="B327" s="2">
        <v>3460</v>
      </c>
    </row>
    <row r="328" spans="1:2" x14ac:dyDescent="0.35">
      <c r="A328" s="1" t="s">
        <v>324</v>
      </c>
      <c r="B328" s="2">
        <v>6130</v>
      </c>
    </row>
    <row r="329" spans="1:2" x14ac:dyDescent="0.35">
      <c r="A329" s="1" t="s">
        <v>325</v>
      </c>
      <c r="B329" s="2">
        <v>4630</v>
      </c>
    </row>
    <row r="330" spans="1:2" x14ac:dyDescent="0.35">
      <c r="A330" s="1" t="s">
        <v>326</v>
      </c>
      <c r="B330" s="2">
        <v>3280</v>
      </c>
    </row>
    <row r="331" spans="1:2" x14ac:dyDescent="0.35">
      <c r="A331" s="1" t="s">
        <v>327</v>
      </c>
      <c r="B331" s="2">
        <v>5240</v>
      </c>
    </row>
    <row r="332" spans="1:2" x14ac:dyDescent="0.35">
      <c r="A332" s="1" t="s">
        <v>328</v>
      </c>
      <c r="B332" s="2">
        <v>11080</v>
      </c>
    </row>
    <row r="333" spans="1:2" x14ac:dyDescent="0.35">
      <c r="A333" s="1" t="s">
        <v>329</v>
      </c>
      <c r="B333" s="2">
        <v>4900</v>
      </c>
    </row>
    <row r="334" spans="1:2" x14ac:dyDescent="0.35">
      <c r="A334" s="1" t="s">
        <v>330</v>
      </c>
      <c r="B334" s="2">
        <v>9900</v>
      </c>
    </row>
    <row r="335" spans="1:2" x14ac:dyDescent="0.35">
      <c r="A335" s="1" t="s">
        <v>331</v>
      </c>
      <c r="B335" s="2">
        <v>8480</v>
      </c>
    </row>
    <row r="336" spans="1:2" x14ac:dyDescent="0.35">
      <c r="A336" s="1" t="s">
        <v>332</v>
      </c>
      <c r="B336" s="2">
        <v>4590</v>
      </c>
    </row>
    <row r="337" spans="1:2" x14ac:dyDescent="0.35">
      <c r="A337" s="1" t="s">
        <v>333</v>
      </c>
      <c r="B337" s="2">
        <v>2490</v>
      </c>
    </row>
    <row r="338" spans="1:2" x14ac:dyDescent="0.35">
      <c r="A338" s="1" t="s">
        <v>334</v>
      </c>
      <c r="B338" s="2">
        <v>2700</v>
      </c>
    </row>
    <row r="339" spans="1:2" x14ac:dyDescent="0.35">
      <c r="A339" s="1" t="s">
        <v>335</v>
      </c>
      <c r="B339" s="2">
        <v>2990</v>
      </c>
    </row>
    <row r="340" spans="1:2" x14ac:dyDescent="0.35">
      <c r="A340" s="1" t="s">
        <v>336</v>
      </c>
      <c r="B340" s="2">
        <v>2990</v>
      </c>
    </row>
    <row r="341" spans="1:2" x14ac:dyDescent="0.35">
      <c r="A341" s="1" t="s">
        <v>337</v>
      </c>
      <c r="B341" s="2">
        <v>6980</v>
      </c>
    </row>
    <row r="342" spans="1:2" x14ac:dyDescent="0.35">
      <c r="A342" s="1" t="s">
        <v>338</v>
      </c>
      <c r="B342" s="2">
        <v>6980</v>
      </c>
    </row>
    <row r="343" spans="1:2" x14ac:dyDescent="0.35">
      <c r="A343" s="1" t="s">
        <v>339</v>
      </c>
      <c r="B343" s="2">
        <v>5200</v>
      </c>
    </row>
    <row r="344" spans="1:2" x14ac:dyDescent="0.35">
      <c r="A344" s="1" t="s">
        <v>340</v>
      </c>
      <c r="B344" s="2">
        <v>15000</v>
      </c>
    </row>
    <row r="345" spans="1:2" x14ac:dyDescent="0.35">
      <c r="A345" s="1" t="s">
        <v>341</v>
      </c>
      <c r="B345" s="2">
        <v>3580</v>
      </c>
    </row>
    <row r="346" spans="1:2" x14ac:dyDescent="0.35">
      <c r="A346" s="1" t="s">
        <v>342</v>
      </c>
      <c r="B346" s="2">
        <v>5480</v>
      </c>
    </row>
    <row r="347" spans="1:2" x14ac:dyDescent="0.35">
      <c r="A347" s="1" t="s">
        <v>343</v>
      </c>
      <c r="B347" s="2">
        <v>9990</v>
      </c>
    </row>
    <row r="348" spans="1:2" x14ac:dyDescent="0.35">
      <c r="A348" s="1" t="s">
        <v>344</v>
      </c>
      <c r="B348" s="2">
        <v>5480</v>
      </c>
    </row>
    <row r="349" spans="1:2" x14ac:dyDescent="0.35">
      <c r="A349" s="1" t="s">
        <v>345</v>
      </c>
      <c r="B349" s="2">
        <v>7580</v>
      </c>
    </row>
    <row r="350" spans="1:2" x14ac:dyDescent="0.35">
      <c r="A350" s="1" t="s">
        <v>346</v>
      </c>
      <c r="B350" s="2">
        <v>2990</v>
      </c>
    </row>
    <row r="351" spans="1:2" x14ac:dyDescent="0.35">
      <c r="A351" s="1" t="s">
        <v>347</v>
      </c>
      <c r="B351" s="2">
        <v>2990</v>
      </c>
    </row>
    <row r="352" spans="1:2" x14ac:dyDescent="0.35">
      <c r="A352" s="1" t="s">
        <v>348</v>
      </c>
      <c r="B352" s="2">
        <v>1290</v>
      </c>
    </row>
    <row r="353" spans="1:2" x14ac:dyDescent="0.35">
      <c r="A353" s="1" t="s">
        <v>349</v>
      </c>
      <c r="B353" s="2">
        <v>2990</v>
      </c>
    </row>
    <row r="354" spans="1:2" x14ac:dyDescent="0.35">
      <c r="A354" s="1" t="s">
        <v>350</v>
      </c>
      <c r="B354" s="2">
        <v>8990</v>
      </c>
    </row>
    <row r="355" spans="1:2" x14ac:dyDescent="0.35">
      <c r="A355" s="1" t="s">
        <v>351</v>
      </c>
      <c r="B355" s="2">
        <v>3990</v>
      </c>
    </row>
    <row r="356" spans="1:2" x14ac:dyDescent="0.35">
      <c r="A356" s="1" t="s">
        <v>352</v>
      </c>
      <c r="B356" s="2">
        <v>9480</v>
      </c>
    </row>
    <row r="357" spans="1:2" x14ac:dyDescent="0.35">
      <c r="A357" s="1" t="s">
        <v>353</v>
      </c>
      <c r="B357" s="2">
        <v>5480</v>
      </c>
    </row>
    <row r="358" spans="1:2" x14ac:dyDescent="0.35">
      <c r="A358" s="1" t="s">
        <v>354</v>
      </c>
      <c r="B358" s="2">
        <v>3980</v>
      </c>
    </row>
    <row r="359" spans="1:2" x14ac:dyDescent="0.35">
      <c r="A359" s="1" t="s">
        <v>355</v>
      </c>
      <c r="B359" s="2">
        <v>1930</v>
      </c>
    </row>
    <row r="360" spans="1:2" x14ac:dyDescent="0.35">
      <c r="A360" s="1" t="s">
        <v>356</v>
      </c>
      <c r="B360" s="2">
        <v>3480</v>
      </c>
    </row>
    <row r="361" spans="1:2" x14ac:dyDescent="0.35">
      <c r="A361" s="1" t="s">
        <v>357</v>
      </c>
      <c r="B361" s="2">
        <v>6000</v>
      </c>
    </row>
    <row r="362" spans="1:2" x14ac:dyDescent="0.35">
      <c r="A362" s="1" t="s">
        <v>358</v>
      </c>
      <c r="B362" s="2">
        <v>6980</v>
      </c>
    </row>
    <row r="363" spans="1:2" x14ac:dyDescent="0.35">
      <c r="A363" s="1" t="s">
        <v>359</v>
      </c>
      <c r="B363" s="2">
        <v>4980</v>
      </c>
    </row>
    <row r="364" spans="1:2" x14ac:dyDescent="0.35">
      <c r="A364" s="1" t="s">
        <v>360</v>
      </c>
      <c r="B364" s="2">
        <v>3040</v>
      </c>
    </row>
    <row r="365" spans="1:2" x14ac:dyDescent="0.35">
      <c r="A365" s="1" t="s">
        <v>361</v>
      </c>
      <c r="B365" s="2">
        <v>4500</v>
      </c>
    </row>
    <row r="366" spans="1:2" x14ac:dyDescent="0.35">
      <c r="A366" s="1" t="s">
        <v>362</v>
      </c>
      <c r="B366" s="2">
        <v>4500</v>
      </c>
    </row>
    <row r="367" spans="1:2" x14ac:dyDescent="0.35">
      <c r="A367" s="1" t="s">
        <v>363</v>
      </c>
      <c r="B367" s="2">
        <v>4380</v>
      </c>
    </row>
    <row r="368" spans="1:2" x14ac:dyDescent="0.35">
      <c r="A368" s="1" t="s">
        <v>364</v>
      </c>
      <c r="B368" s="2">
        <v>5680</v>
      </c>
    </row>
    <row r="369" spans="1:2" x14ac:dyDescent="0.35">
      <c r="A369" s="1" t="s">
        <v>365</v>
      </c>
      <c r="B369" s="2">
        <v>5300</v>
      </c>
    </row>
    <row r="370" spans="1:2" x14ac:dyDescent="0.35">
      <c r="A370" s="1" t="s">
        <v>366</v>
      </c>
      <c r="B370" s="2">
        <v>5400</v>
      </c>
    </row>
    <row r="371" spans="1:2" x14ac:dyDescent="0.35">
      <c r="A371" s="1" t="s">
        <v>367</v>
      </c>
      <c r="B371" s="2">
        <v>6650</v>
      </c>
    </row>
    <row r="372" spans="1:2" x14ac:dyDescent="0.35">
      <c r="A372" s="1" t="s">
        <v>368</v>
      </c>
      <c r="B372" s="2">
        <v>6650</v>
      </c>
    </row>
    <row r="373" spans="1:2" x14ac:dyDescent="0.35">
      <c r="A373" s="1" t="s">
        <v>369</v>
      </c>
      <c r="B373" s="2">
        <v>3580</v>
      </c>
    </row>
    <row r="374" spans="1:2" x14ac:dyDescent="0.35">
      <c r="A374" s="1" t="s">
        <v>370</v>
      </c>
      <c r="B374" s="2">
        <v>3580</v>
      </c>
    </row>
    <row r="375" spans="1:2" x14ac:dyDescent="0.35">
      <c r="A375" s="1" t="s">
        <v>371</v>
      </c>
      <c r="B375" s="2">
        <v>4480</v>
      </c>
    </row>
    <row r="376" spans="1:2" x14ac:dyDescent="0.35">
      <c r="A376" s="1" t="s">
        <v>372</v>
      </c>
      <c r="B376" s="2">
        <v>3980</v>
      </c>
    </row>
    <row r="377" spans="1:2" x14ac:dyDescent="0.35">
      <c r="A377" s="1" t="s">
        <v>373</v>
      </c>
      <c r="B377" s="2">
        <v>4480</v>
      </c>
    </row>
    <row r="378" spans="1:2" x14ac:dyDescent="0.35">
      <c r="A378" s="1" t="s">
        <v>374</v>
      </c>
      <c r="B378" s="2">
        <v>4480</v>
      </c>
    </row>
    <row r="379" spans="1:2" x14ac:dyDescent="0.35">
      <c r="A379" s="1" t="s">
        <v>375</v>
      </c>
      <c r="B379" s="2">
        <v>4480</v>
      </c>
    </row>
    <row r="380" spans="1:2" x14ac:dyDescent="0.35">
      <c r="A380" s="1" t="s">
        <v>376</v>
      </c>
      <c r="B380" s="2">
        <v>4480</v>
      </c>
    </row>
    <row r="381" spans="1:2" x14ac:dyDescent="0.35">
      <c r="A381" s="1" t="s">
        <v>377</v>
      </c>
      <c r="B381" s="2">
        <v>4480</v>
      </c>
    </row>
    <row r="382" spans="1:2" x14ac:dyDescent="0.35">
      <c r="A382" s="1" t="s">
        <v>378</v>
      </c>
      <c r="B382" s="2">
        <v>4480</v>
      </c>
    </row>
    <row r="383" spans="1:2" x14ac:dyDescent="0.35">
      <c r="A383" s="1" t="s">
        <v>379</v>
      </c>
      <c r="B383" s="2">
        <v>5480</v>
      </c>
    </row>
    <row r="384" spans="1:2" x14ac:dyDescent="0.35">
      <c r="A384" s="1" t="s">
        <v>380</v>
      </c>
      <c r="B384" s="2">
        <v>5480</v>
      </c>
    </row>
    <row r="385" spans="1:2" x14ac:dyDescent="0.35">
      <c r="A385" s="1" t="s">
        <v>381</v>
      </c>
      <c r="B385" s="2">
        <v>4480</v>
      </c>
    </row>
    <row r="386" spans="1:2" x14ac:dyDescent="0.35">
      <c r="A386" s="1" t="s">
        <v>382</v>
      </c>
      <c r="B386" s="2">
        <v>5480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Kanghoon</dc:creator>
  <cp:lastModifiedBy>이강훈</cp:lastModifiedBy>
  <dcterms:created xsi:type="dcterms:W3CDTF">2023-12-16T19:48:58Z</dcterms:created>
  <dcterms:modified xsi:type="dcterms:W3CDTF">2023-12-16T19:48:58Z</dcterms:modified>
</cp:coreProperties>
</file>