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PREFAB" sheetId="3" state="visible" r:id="rId3"/>
    <sheet xmlns:r="http://schemas.openxmlformats.org/officeDocument/2006/relationships" name="COMPONEN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R71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SILENT_Room_Datatable.xlsx: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1~5행: 1행 그 시트만의 규칙, 2행 기능, 3행 역할, 4행 의도, 5행 비고(코드가 읽지 않는 열). 6행 열 이름, 7행부터 데이터. CSV 리더는 앞 5줄을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PREFAB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프리팹 ID</t>
        </is>
      </c>
    </row>
    <row r="3">
      <c r="A3" s="5" t="inlineStr">
        <is>
          <t>PREFAB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PREFAB</t>
        </is>
      </c>
      <c r="B4" s="5" t="inlineStr">
        <is>
          <t>Path</t>
        </is>
      </c>
      <c r="C4" s="5" t="inlineStr">
        <is>
          <t>string</t>
        </is>
      </c>
      <c r="D4" s="5" t="inlineStr">
        <is>
          <t>Assets/부터 쓴 Unity 경로</t>
        </is>
      </c>
    </row>
    <row r="5">
      <c r="A5" s="5" t="inlineStr">
        <is>
          <t>PREFAB</t>
        </is>
      </c>
      <c r="B5" s="5" t="inlineStr">
        <is>
          <t>Group</t>
        </is>
      </c>
      <c r="C5" s="5" t="inlineStr">
        <is>
          <t>string</t>
        </is>
      </c>
      <c r="D5" s="5" t="inlineStr">
        <is>
          <t>분류</t>
        </is>
      </c>
    </row>
    <row r="6">
      <c r="A6" s="5" t="inlineStr">
        <is>
          <t>PREFAB</t>
        </is>
      </c>
      <c r="B6" s="5" t="inlineStr">
        <is>
          <t>ModelerCode</t>
        </is>
      </c>
      <c r="C6" s="5" t="inlineStr">
        <is>
          <t>string</t>
        </is>
      </c>
      <c r="D6" s="5" t="inlineStr">
        <is>
          <t>모델러 문서의 에셋 코드</t>
        </is>
      </c>
    </row>
    <row r="7">
      <c r="A7" s="5" t="inlineStr">
        <is>
          <t>PREFAB</t>
        </is>
      </c>
      <c r="B7" s="5" t="inlineStr">
        <is>
          <t>Components</t>
        </is>
      </c>
      <c r="C7" s="5" t="inlineStr">
        <is>
          <t>string</t>
        </is>
      </c>
      <c r="D7" s="5" t="inlineStr">
        <is>
          <t>COMPONENT ID, | 로 구분</t>
        </is>
      </c>
    </row>
    <row r="8">
      <c r="A8" s="5" t="inlineStr">
        <is>
          <t>COMPONENT</t>
        </is>
      </c>
      <c r="B8" s="5" t="inlineStr">
        <is>
          <t>ID</t>
        </is>
      </c>
      <c r="C8" s="5" t="inlineStr">
        <is>
          <t>int</t>
        </is>
      </c>
      <c r="D8" s="5" t="inlineStr">
        <is>
          <t>기능 ID</t>
        </is>
      </c>
    </row>
    <row r="9">
      <c r="A9" s="5" t="inlineStr">
        <is>
          <t>COMPONENT</t>
        </is>
      </c>
      <c r="B9" s="5" t="inlineStr">
        <is>
          <t>Name</t>
        </is>
      </c>
      <c r="C9" s="5" t="inlineStr">
        <is>
          <t>string</t>
        </is>
      </c>
      <c r="D9" s="5" t="inlineStr">
        <is>
          <t>설명</t>
        </is>
      </c>
    </row>
    <row r="10">
      <c r="A10" s="5" t="inlineStr">
        <is>
          <t>COMPONENT</t>
        </is>
      </c>
      <c r="B10" s="5" t="inlineStr">
        <is>
          <t>Script</t>
        </is>
      </c>
      <c r="C10" s="5" t="inlineStr">
        <is>
          <t>string</t>
        </is>
      </c>
      <c r="D10" s="5" t="inlineStr">
        <is>
          <t>Unity 스크립트 클래스 이름</t>
        </is>
      </c>
    </row>
    <row r="11">
      <c r="A11" s="5" t="inlineStr">
        <is>
          <t>COMPONENT</t>
        </is>
      </c>
      <c r="B11" s="5" t="inlineStr">
        <is>
          <t>Params</t>
        </is>
      </c>
      <c r="C11" s="5" t="inlineStr">
        <is>
          <t>string</t>
        </is>
      </c>
      <c r="D11" s="5" t="inlineStr">
        <is>
          <t>기본값 Key=Value</t>
        </is>
      </c>
    </row>
    <row r="12">
      <c r="A12" s="5" t="inlineStr">
        <is>
          <t>COMPONENT</t>
        </is>
      </c>
      <c r="B12" s="5" t="inlineStr">
        <is>
          <t>Reads</t>
        </is>
      </c>
      <c r="C12" s="5" t="inlineStr">
        <is>
          <t>string</t>
        </is>
      </c>
      <c r="D12" s="5" t="inlineStr">
        <is>
          <t>스크립트가 읽는 시트 (참고)</t>
        </is>
      </c>
    </row>
    <row r="13">
      <c r="A13" s="5" t="inlineStr">
        <is>
          <t>COMPONENT</t>
        </is>
      </c>
      <c r="B13" s="5" t="inlineStr">
        <is>
          <t>Behavior</t>
        </is>
      </c>
      <c r="C13" s="5" t="inlineStr">
        <is>
          <t>string</t>
        </is>
      </c>
      <c r="D13" s="5" t="inlineStr">
        <is>
          <t>하는 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5" sqref="A5:XFD5"/>
    </sheetView>
  </sheetViews>
  <sheetFormatPr baseColWidth="8" defaultRowHeight="16.5"/>
  <cols>
    <col width="10" customWidth="1" style="10" min="1" max="1"/>
    <col width="44" customWidth="1" style="10" min="2" max="2"/>
    <col width="43" customWidth="1" style="10" min="3" max="3"/>
    <col width="8" customWidth="1" style="10" min="4" max="4"/>
    <col width="13" customWidth="1" style="10" min="5" max="5"/>
    <col width="25" customWidth="1" style="10" min="6" max="6"/>
  </cols>
  <sheetData>
    <row r="1" ht="33.95" customHeight="1" s="10">
      <c r="A1" s="6" t="inlineStr">
        <is>
          <t>규칙</t>
        </is>
      </c>
      <c r="B1" s="9" t="inlineStr">
        <is>
          <t>Path는 Assets/부터 쓴 Unity 실제 경로(확장자 없음). Prefabs/…로 시작하는 값(13001~13019 · 13026 · 13033 · 13034)은 실제 프리팹이 생기면 바꿀 예시 경로. Components는 COMPONENT ID를 | 로 잇는다. 보기만 하는 단서에는 14001 상호작용을 넣지 않는다. ModelerCode -00은 방 전체.</t>
        </is>
      </c>
    </row>
    <row r="2" ht="18.95" customHeight="1" s="10">
      <c r="A2" s="6" t="inlineStr">
        <is>
          <t>기능</t>
        </is>
      </c>
      <c r="B2" s="9" t="inlineStr">
        <is>
          <t>스폰할 프리팹과 붙는 기능 목록.</t>
        </is>
      </c>
    </row>
    <row r="3" ht="18.95" customHeight="1" s="10">
      <c r="A3" s="6" t="inlineStr">
        <is>
          <t>역할</t>
        </is>
      </c>
      <c r="B3" s="9" t="inlineStr">
        <is>
          <t>ROOM_A · ROOM_B.RoomPrefabID와 ANCHOR_INTERACT · ANCHOR_NONINTERACT의 PrefabID가 가리키는 라이브러리.</t>
        </is>
      </c>
    </row>
    <row r="4" ht="18.95" customHeight="1" s="10">
      <c r="A4" s="6" t="inlineStr">
        <is>
          <t>의도</t>
        </is>
      </c>
      <c r="B4" s="9" t="inlineStr">
        <is>
          <t>모델 하나를 여러 앵커에서 다시 쓰기 위해.</t>
        </is>
      </c>
    </row>
    <row r="5" ht="18.95" customHeight="1" s="10">
      <c r="A5" s="6" t="inlineStr">
        <is>
          <t>비고</t>
        </is>
      </c>
      <c r="B5" s="9" t="inlineStr">
        <is>
          <t>Name, ModelerCode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Path</t>
        </is>
      </c>
      <c r="D6" s="7" t="inlineStr">
        <is>
          <t>Group</t>
        </is>
      </c>
      <c r="E6" s="7" t="inlineStr">
        <is>
          <t>ModelerCode</t>
        </is>
      </c>
      <c r="F6" s="7" t="inlineStr">
        <is>
          <t>Components</t>
        </is>
      </c>
    </row>
    <row r="7">
      <c r="A7" s="8" t="n">
        <v>13001</v>
      </c>
      <c r="B7" s="8" t="inlineStr">
        <is>
          <t>플레이어 시작 위치</t>
        </is>
      </c>
      <c r="C7" s="8" t="inlineStr">
        <is>
          <t>Prefabs/System/PlayerSpawn</t>
        </is>
      </c>
      <c r="D7" s="8" t="inlineStr">
        <is>
          <t>System</t>
        </is>
      </c>
      <c r="E7" s="8" t="inlineStr">
        <is>
          <t>-</t>
        </is>
      </c>
      <c r="F7" s="8" t="n">
        <v>14009</v>
      </c>
    </row>
    <row r="8">
      <c r="A8" s="8" t="n">
        <v>13002</v>
      </c>
      <c r="B8" s="8" t="inlineStr">
        <is>
          <t>공통 문 (모든 방, A·B)</t>
        </is>
      </c>
      <c r="C8" s="8" t="inlineStr">
        <is>
          <t>Assets/2.Model/Prefabs/Door</t>
        </is>
      </c>
      <c r="D8" s="8" t="inlineStr">
        <is>
          <t>Shared</t>
        </is>
      </c>
      <c r="E8" s="8" t="inlineStr">
        <is>
          <t>CMN-03</t>
        </is>
      </c>
      <c r="F8" s="8" t="inlineStr">
        <is>
          <t>14001|14005</t>
        </is>
      </c>
    </row>
    <row r="9">
      <c r="A9" s="8" t="n">
        <v>13003</v>
      </c>
      <c r="B9" s="8" t="inlineStr">
        <is>
          <t>테이블</t>
        </is>
      </c>
      <c r="C9" s="8" t="inlineStr">
        <is>
          <t>Prefabs/Common/Table_Wood</t>
        </is>
      </c>
      <c r="D9" s="8" t="inlineStr">
        <is>
          <t>Shared</t>
        </is>
      </c>
      <c r="E9" s="8" t="inlineStr">
        <is>
          <t>CMN-02</t>
        </is>
      </c>
      <c r="F9" s="8" t="n"/>
    </row>
    <row r="10">
      <c r="A10" s="8" t="n">
        <v>13004</v>
      </c>
      <c r="B10" s="8" t="inlineStr">
        <is>
          <t>자물쇠 받침대</t>
        </is>
      </c>
      <c r="C10" s="8" t="inlineStr">
        <is>
          <t>Prefabs/Common/Lock_Stand</t>
        </is>
      </c>
      <c r="D10" s="8" t="inlineStr">
        <is>
          <t>Shared</t>
        </is>
      </c>
      <c r="E10" s="8" t="inlineStr">
        <is>
          <t>CMN-07</t>
        </is>
      </c>
      <c r="F10" s="8" t="n"/>
    </row>
    <row r="11">
      <c r="A11" s="8" t="n">
        <v>13005</v>
      </c>
      <c r="B11" s="8" t="inlineStr">
        <is>
          <t>4칸 다이얼 자물쇠</t>
        </is>
      </c>
      <c r="C11" s="8" t="inlineStr">
        <is>
          <t>Prefabs/Common/DialLock_4</t>
        </is>
      </c>
      <c r="D11" s="8" t="inlineStr">
        <is>
          <t>Shared</t>
        </is>
      </c>
      <c r="E11" s="8" t="inlineStr">
        <is>
          <t>CMN-01</t>
        </is>
      </c>
      <c r="F11" s="8" t="inlineStr">
        <is>
          <t>14001|14002|14003</t>
        </is>
      </c>
    </row>
    <row r="12">
      <c r="A12" s="8" t="n">
        <v>13006</v>
      </c>
      <c r="B12" s="8" t="inlineStr">
        <is>
          <t>5칸 다이얼 자물쇠</t>
        </is>
      </c>
      <c r="C12" s="8" t="inlineStr">
        <is>
          <t>Prefabs/Common/DialLock_5</t>
        </is>
      </c>
      <c r="D12" s="8" t="inlineStr">
        <is>
          <t>Shared</t>
        </is>
      </c>
      <c r="E12" s="8" t="inlineStr">
        <is>
          <t>CMN-01</t>
        </is>
      </c>
      <c r="F12" s="8" t="inlineStr">
        <is>
          <t>14001|14002|14003</t>
        </is>
      </c>
    </row>
    <row r="13">
      <c r="A13" s="8" t="n">
        <v>13007</v>
      </c>
      <c r="B13" s="8" t="inlineStr">
        <is>
          <t>6칸 색 다이얼 자물쇠</t>
        </is>
      </c>
      <c r="C13" s="8" t="inlineStr">
        <is>
          <t>Prefabs/Common/DialLock_6</t>
        </is>
      </c>
      <c r="D13" s="8" t="inlineStr">
        <is>
          <t>Shared</t>
        </is>
      </c>
      <c r="E13" s="8" t="inlineStr">
        <is>
          <t>R7-01</t>
        </is>
      </c>
      <c r="F13" s="8" t="inlineStr">
        <is>
          <t>14001|14002|14003</t>
        </is>
      </c>
    </row>
    <row r="14">
      <c r="A14" s="8" t="n">
        <v>13008</v>
      </c>
      <c r="B14" s="8" t="inlineStr">
        <is>
          <t>글자 표시판</t>
        </is>
      </c>
      <c r="C14" s="8" t="inlineStr">
        <is>
          <t>Prefabs/Common/LetterSign</t>
        </is>
      </c>
      <c r="D14" s="8" t="inlineStr">
        <is>
          <t>Shared</t>
        </is>
      </c>
      <c r="E14" s="8" t="inlineStr">
        <is>
          <t>CMN-05</t>
        </is>
      </c>
      <c r="F14" s="8" t="n">
        <v>14006</v>
      </c>
    </row>
    <row r="15">
      <c r="A15" s="8" t="n">
        <v>13010</v>
      </c>
      <c r="B15" s="8" t="inlineStr">
        <is>
          <t>액자</t>
        </is>
      </c>
      <c r="C15" s="8" t="inlineStr">
        <is>
          <t>Prefabs/R2/Frame_100x80</t>
        </is>
      </c>
      <c r="D15" s="8" t="inlineStr">
        <is>
          <t>Room2</t>
        </is>
      </c>
      <c r="E15" s="8" t="inlineStr">
        <is>
          <t>R2B-01</t>
        </is>
      </c>
      <c r="F15" s="8" t="n"/>
    </row>
    <row r="16">
      <c r="A16" s="8" t="n">
        <v>13011</v>
      </c>
      <c r="B16" s="8" t="inlineStr">
        <is>
          <t>단서 화살표</t>
        </is>
      </c>
      <c r="C16" s="8" t="inlineStr">
        <is>
          <t>Prefabs/R3/Arrow_Painted</t>
        </is>
      </c>
      <c r="D16" s="8" t="inlineStr">
        <is>
          <t>Room3</t>
        </is>
      </c>
      <c r="E16" s="8" t="inlineStr">
        <is>
          <t>R3A-01</t>
        </is>
      </c>
      <c r="F16" s="8" t="n"/>
    </row>
    <row r="17">
      <c r="A17" s="8" t="n">
        <v>13012</v>
      </c>
      <c r="B17" s="8" t="inlineStr">
        <is>
          <t>화살표 콘솔</t>
        </is>
      </c>
      <c r="C17" s="8" t="inlineStr">
        <is>
          <t>Prefabs/R3/ArrowConsole</t>
        </is>
      </c>
      <c r="D17" s="8" t="inlineStr">
        <is>
          <t>Room3</t>
        </is>
      </c>
      <c r="E17" s="8" t="inlineStr">
        <is>
          <t>R3B-01</t>
        </is>
      </c>
      <c r="F17" s="8" t="inlineStr">
        <is>
          <t>14001|14002|14004|14007</t>
        </is>
      </c>
    </row>
    <row r="18">
      <c r="A18" s="8" t="n">
        <v>13013</v>
      </c>
      <c r="B18" s="8" t="inlineStr">
        <is>
          <t>배선 콘솔</t>
        </is>
      </c>
      <c r="C18" s="8" t="inlineStr">
        <is>
          <t>Prefabs/R4/WireConsole</t>
        </is>
      </c>
      <c r="D18" s="8" t="inlineStr">
        <is>
          <t>Room4</t>
        </is>
      </c>
      <c r="E18" s="8" t="inlineStr">
        <is>
          <t>R4B-01</t>
        </is>
      </c>
      <c r="F18" s="8" t="inlineStr">
        <is>
          <t>14001|14002</t>
        </is>
      </c>
    </row>
    <row r="19">
      <c r="A19" s="8" t="n">
        <v>13014</v>
      </c>
      <c r="B19" s="8" t="inlineStr">
        <is>
          <t>공식판</t>
        </is>
      </c>
      <c r="C19" s="8" t="inlineStr">
        <is>
          <t>Prefabs/R5/FormulaBoard</t>
        </is>
      </c>
      <c r="D19" s="8" t="inlineStr">
        <is>
          <t>Room5</t>
        </is>
      </c>
      <c r="E19" s="8" t="inlineStr">
        <is>
          <t>R5A-01</t>
        </is>
      </c>
      <c r="F19" s="8" t="inlineStr">
        <is>
          <t>14007</t>
        </is>
      </c>
    </row>
    <row r="20">
      <c r="A20" s="8" t="n">
        <v>13016</v>
      </c>
      <c r="B20" s="8" t="inlineStr">
        <is>
          <t>종이</t>
        </is>
      </c>
      <c r="C20" s="8" t="inlineStr">
        <is>
          <t>Prefabs/R5/TrianglePaper</t>
        </is>
      </c>
      <c r="D20" s="8" t="inlineStr">
        <is>
          <t>Room5</t>
        </is>
      </c>
      <c r="E20" s="8" t="inlineStr">
        <is>
          <t>R5A-02</t>
        </is>
      </c>
      <c r="F20" s="8" t="inlineStr">
        <is>
          <t>14007</t>
        </is>
      </c>
    </row>
    <row r="21">
      <c r="A21" s="8" t="n">
        <v>13017</v>
      </c>
      <c r="B21" s="8" t="inlineStr">
        <is>
          <t>켜진 TV</t>
        </is>
      </c>
      <c r="C21" s="8" t="inlineStr">
        <is>
          <t>Prefabs/R6/TV_142x80</t>
        </is>
      </c>
      <c r="D21" s="8" t="inlineStr">
        <is>
          <t>Room6</t>
        </is>
      </c>
      <c r="E21" s="8" t="inlineStr">
        <is>
          <t>R6B-01</t>
        </is>
      </c>
      <c r="F21" s="8" t="n">
        <v>14007</v>
      </c>
    </row>
    <row r="22">
      <c r="A22" s="8" t="n">
        <v>13018</v>
      </c>
      <c r="B22" s="8" t="inlineStr">
        <is>
          <t>꺼진 TV (방 프리팹에 직접 배치, 앵커 없음)</t>
        </is>
      </c>
      <c r="C22" s="8" t="inlineStr">
        <is>
          <t>Prefabs/R6/TV_Off</t>
        </is>
      </c>
      <c r="D22" s="8" t="inlineStr">
        <is>
          <t>Room6</t>
        </is>
      </c>
      <c r="E22" s="8" t="inlineStr">
        <is>
          <t>R6B-02</t>
        </is>
      </c>
      <c r="F22" s="8" t="n"/>
    </row>
    <row r="23">
      <c r="A23" s="8" t="n">
        <v>13019</v>
      </c>
      <c r="B23" s="8" t="inlineStr">
        <is>
          <t>배선 콘솔 받침대</t>
        </is>
      </c>
      <c r="C23" s="8" t="inlineStr">
        <is>
          <t>Prefabs/R4/WireConsole_Stand</t>
        </is>
      </c>
      <c r="D23" s="8" t="inlineStr">
        <is>
          <t>Room4</t>
        </is>
      </c>
      <c r="E23" s="8" t="inlineStr">
        <is>
          <t>R4B-01</t>
        </is>
      </c>
      <c r="F23" s="8" t="n"/>
    </row>
    <row r="24">
      <c r="A24" s="8" t="n">
        <v>13020</v>
      </c>
      <c r="B24" s="8" t="inlineStr">
        <is>
          <t>A 1번 방 기본 프리팹 (A·B 공통: 맵 R01_Structure + 천장 Ceiling.007 + 문 막기 dver' + 앵커 R01_Points)</t>
        </is>
      </c>
      <c r="C24" s="8" t="inlineStr">
        <is>
          <t>Assets/2.Model/Prefabs/R01/SILENT_Room_01_Final/Prefabs/Room_01_Final</t>
        </is>
      </c>
      <c r="D24" s="8" t="inlineStr">
        <is>
          <t>RoomA</t>
        </is>
      </c>
      <c r="E24" s="8" t="inlineStr">
        <is>
          <t>R1A-00</t>
        </is>
      </c>
      <c r="F24" s="8" t="n"/>
    </row>
    <row r="25">
      <c r="A25" s="8" t="n">
        <v>13021</v>
      </c>
      <c r="B25" s="8" t="inlineStr">
        <is>
          <t>A 2번 방 프리팹 (천장 뺀 맵 R02_Structure + 앵커 R02_Points)</t>
        </is>
      </c>
      <c r="C25" s="8" t="inlineStr">
        <is>
          <t>Assets/2.Model/Prefabs/R02/SILENT_Room_02/Prefabs/SILENT_Room_02_Structure</t>
        </is>
      </c>
      <c r="D25" s="8" t="inlineStr">
        <is>
          <t>RoomA</t>
        </is>
      </c>
      <c r="E25" s="8" t="inlineStr">
        <is>
          <t>R2A-00</t>
        </is>
      </c>
      <c r="F25" s="8" t="n"/>
    </row>
    <row r="26">
      <c r="A26" s="8" t="n">
        <v>13022</v>
      </c>
      <c r="B26" s="8" t="inlineStr">
        <is>
          <t>A 3번 방 프리팹 (SILENT_Room_03_Structure, A·B 같은 방 껍데기)</t>
        </is>
      </c>
      <c r="C26" s="8" t="inlineStr">
        <is>
          <t>Assets/2.Model/Prefabs/R03/SILENT_Room_03/Prefabs/SILENT_Room_03_Structure</t>
        </is>
      </c>
      <c r="D26" s="8" t="inlineStr">
        <is>
          <t>RoomA</t>
        </is>
      </c>
      <c r="E26" s="8" t="inlineStr">
        <is>
          <t>R3A-00</t>
        </is>
      </c>
      <c r="F26" s="8" t="n"/>
    </row>
    <row r="27">
      <c r="A27" s="8" t="n">
        <v>13023</v>
      </c>
      <c r="B27" s="8" t="inlineStr">
        <is>
          <t>A 4번 방 프리팹 (SILENT_Room_04_Structure, A·B 같은 방 껍데기)</t>
        </is>
      </c>
      <c r="C27" s="8" t="inlineStr">
        <is>
          <t>Assets/2.Model/Prefabs/R04/SILENT_Room_04/Prefabs/SILENT_Room_04_Structure</t>
        </is>
      </c>
      <c r="D27" s="8" t="inlineStr">
        <is>
          <t>RoomA</t>
        </is>
      </c>
      <c r="E27" s="8" t="inlineStr">
        <is>
          <t>R4A-00</t>
        </is>
      </c>
      <c r="F27" s="8" t="n"/>
    </row>
    <row r="28">
      <c r="A28" s="8" t="n">
        <v>13024</v>
      </c>
      <c r="B28" s="8" t="inlineStr">
        <is>
          <t>A 5번 방 프리팹 (SILENT_Room_05_Structure, A·B 같은 방 껍데기)</t>
        </is>
      </c>
      <c r="C28" s="8" t="inlineStr">
        <is>
          <t>Assets/2.Model/Prefabs/R05/SILENT_Room_05/Prefabs/SILENT_Room_05_Structure</t>
        </is>
      </c>
      <c r="D28" s="8" t="inlineStr">
        <is>
          <t>RoomA</t>
        </is>
      </c>
      <c r="E28" s="8" t="inlineStr">
        <is>
          <t>R5A-00</t>
        </is>
      </c>
      <c r="F28" s="8" t="n"/>
    </row>
    <row r="29">
      <c r="A29" s="8" t="n">
        <v>13025</v>
      </c>
      <c r="B29" s="8" t="inlineStr">
        <is>
          <t>A 6번 방 프리팹 (A·B 공통 구조 SILENT_Room_06_A_Structure)</t>
        </is>
      </c>
      <c r="C29" s="8" t="inlineStr">
        <is>
          <t>Assets/2.Model/Prefabs/R06/SILENT_Room_06/Prefabs/SILENT_Room_06_A_Structure</t>
        </is>
      </c>
      <c r="D29" s="8" t="inlineStr">
        <is>
          <t>RoomA</t>
        </is>
      </c>
      <c r="E29" s="8" t="inlineStr">
        <is>
          <t>R6A-00</t>
        </is>
      </c>
      <c r="F29" s="8" t="n"/>
    </row>
    <row r="30">
      <c r="A30" s="8" t="n">
        <v>13026</v>
      </c>
      <c r="B30" s="8" t="inlineStr">
        <is>
          <t>A 7번 방 프리팹</t>
        </is>
      </c>
      <c r="C30" s="8" t="inlineStr">
        <is>
          <t>Prefabs/Rooms/A/Room_A7</t>
        </is>
      </c>
      <c r="D30" s="8" t="inlineStr">
        <is>
          <t>RoomA</t>
        </is>
      </c>
      <c r="E30" s="8" t="inlineStr">
        <is>
          <t>R7A-00</t>
        </is>
      </c>
      <c r="F30" s="8" t="n"/>
    </row>
    <row r="31">
      <c r="A31" s="8" t="n">
        <v>13027</v>
      </c>
      <c r="B31" s="8" t="inlineStr">
        <is>
          <t>B 1번 방 기본 프리팹 (A·B 공통: 맵 R01_Structure + 천장 Ceiling.007 + 문 막기 dver' + 앵커 R01_Points)</t>
        </is>
      </c>
      <c r="C31" s="8" t="inlineStr">
        <is>
          <t>Assets/2.Model/Prefabs/R01/SILENT_Room_01_Final/Prefabs/Room_01_Final</t>
        </is>
      </c>
      <c r="D31" s="8" t="inlineStr">
        <is>
          <t>RoomB</t>
        </is>
      </c>
      <c r="E31" s="8" t="inlineStr">
        <is>
          <t>R1B-00</t>
        </is>
      </c>
      <c r="F31" s="8" t="n"/>
    </row>
    <row r="32">
      <c r="A32" s="8" t="n">
        <v>13028</v>
      </c>
      <c r="B32" s="8" t="inlineStr">
        <is>
          <t>B 2번 방 프리팹 (천장 뺀 맵 R02_Structure + 앵커 R02_Points)</t>
        </is>
      </c>
      <c r="C32" s="8" t="inlineStr">
        <is>
          <t>Assets/2.Model/Prefabs/R02/SILENT_Room_02/Prefabs/SILENT_Room_02_Structure</t>
        </is>
      </c>
      <c r="D32" s="8" t="inlineStr">
        <is>
          <t>RoomB</t>
        </is>
      </c>
      <c r="E32" s="8" t="inlineStr">
        <is>
          <t>R2B-00</t>
        </is>
      </c>
      <c r="F32" s="8" t="n"/>
    </row>
    <row r="33">
      <c r="A33" s="8" t="n">
        <v>13029</v>
      </c>
      <c r="B33" s="8" t="inlineStr">
        <is>
          <t>B 3번 방 프리팹 (SILENT_Room_03_Structure, A·B 같은 방 껍데기)</t>
        </is>
      </c>
      <c r="C33" s="8" t="inlineStr">
        <is>
          <t>Assets/2.Model/Prefabs/R03/SILENT_Room_03/Prefabs/SILENT_Room_03_Structure</t>
        </is>
      </c>
      <c r="D33" s="8" t="inlineStr">
        <is>
          <t>RoomB</t>
        </is>
      </c>
      <c r="E33" s="8" t="inlineStr">
        <is>
          <t>R3B-00</t>
        </is>
      </c>
      <c r="F33" s="8" t="n"/>
    </row>
    <row r="34">
      <c r="A34" s="8" t="n">
        <v>13030</v>
      </c>
      <c r="B34" s="8" t="inlineStr">
        <is>
          <t>B 4번 방 프리팹 (SILENT_Room_04_Structure, A·B 같은 방 껍데기)</t>
        </is>
      </c>
      <c r="C34" s="8" t="inlineStr">
        <is>
          <t>Assets/2.Model/Prefabs/R04/SILENT_Room_04/Prefabs/SILENT_Room_04_Structure</t>
        </is>
      </c>
      <c r="D34" s="8" t="inlineStr">
        <is>
          <t>RoomB</t>
        </is>
      </c>
      <c r="E34" s="8" t="inlineStr">
        <is>
          <t>R4B-00</t>
        </is>
      </c>
      <c r="F34" s="8" t="n"/>
    </row>
    <row r="35">
      <c r="A35" s="8" t="n">
        <v>13031</v>
      </c>
      <c r="B35" s="8" t="inlineStr">
        <is>
          <t>B 5번 방 프리팹 (SILENT_Room_05_Structure, A·B 같은 방 껍데기)</t>
        </is>
      </c>
      <c r="C35" s="8" t="inlineStr">
        <is>
          <t>Assets/2.Model/Prefabs/R05/SILENT_Room_05/Prefabs/SILENT_Room_05_Structure</t>
        </is>
      </c>
      <c r="D35" s="8" t="inlineStr">
        <is>
          <t>RoomB</t>
        </is>
      </c>
      <c r="E35" s="8" t="inlineStr">
        <is>
          <t>R5B-00</t>
        </is>
      </c>
      <c r="F35" s="8" t="n"/>
    </row>
    <row r="36">
      <c r="A36" s="8" t="n">
        <v>13032</v>
      </c>
      <c r="B36" s="8" t="inlineStr">
        <is>
          <t>B 6번 방 프리팹 (A·B 공통 구조 SILENT_Room_06_A_Structure)</t>
        </is>
      </c>
      <c r="C36" s="8" t="inlineStr">
        <is>
          <t>Assets/2.Model/Prefabs/R06/SILENT_Room_06/Prefabs/SILENT_Room_06_A_Structure</t>
        </is>
      </c>
      <c r="D36" s="8" t="inlineStr">
        <is>
          <t>RoomB</t>
        </is>
      </c>
      <c r="E36" s="8" t="inlineStr">
        <is>
          <t>R6B-00</t>
        </is>
      </c>
      <c r="F36" s="8" t="n"/>
    </row>
    <row r="37">
      <c r="A37" s="8" t="n">
        <v>13033</v>
      </c>
      <c r="B37" s="8" t="inlineStr">
        <is>
          <t>B 7번 방 프리팹</t>
        </is>
      </c>
      <c r="C37" s="8" t="inlineStr">
        <is>
          <t>Prefabs/Rooms/B/Room_B7</t>
        </is>
      </c>
      <c r="D37" s="8" t="inlineStr">
        <is>
          <t>RoomB</t>
        </is>
      </c>
      <c r="E37" s="8" t="inlineStr">
        <is>
          <t>R7B-00</t>
        </is>
      </c>
      <c r="F37" s="8" t="n"/>
    </row>
    <row r="38">
      <c r="A38" s="8" t="n">
        <v>13034</v>
      </c>
      <c r="B38" s="8" t="inlineStr">
        <is>
          <t>전선</t>
        </is>
      </c>
      <c r="C38" s="8" t="inlineStr">
        <is>
          <t>Prefabs/R4/Wire</t>
        </is>
      </c>
      <c r="D38" s="8" t="inlineStr">
        <is>
          <t>Room4</t>
        </is>
      </c>
      <c r="E38" s="8" t="inlineStr">
        <is>
          <t>R4B-01</t>
        </is>
      </c>
      <c r="F38" s="8" t="n"/>
    </row>
    <row r="39">
      <c r="A39" s="8" t="n">
        <v>13035</v>
      </c>
      <c r="B39" s="8" t="inlineStr">
        <is>
          <t>1번 방 기본 맵 (방 모델 전체)</t>
        </is>
      </c>
      <c r="C39" s="8" t="inlineStr">
        <is>
          <t>Assets/2.Model/Prefabs/Map/Room_01/Room_01</t>
        </is>
      </c>
      <c r="D39" s="8" t="inlineStr">
        <is>
          <t>Room1</t>
        </is>
      </c>
      <c r="E39" s="8" t="inlineStr">
        <is>
          <t>-</t>
        </is>
      </c>
      <c r="F39" s="8" t="n"/>
    </row>
    <row r="40">
      <c r="A40" s="8" t="n">
        <v>13036</v>
      </c>
      <c r="B40" s="8" t="inlineStr">
        <is>
          <t>1번 방 문 (옛 것, 13002 공통 문으로 대체되어 안 씀)</t>
        </is>
      </c>
      <c r="C40" s="8" t="inlineStr">
        <is>
          <t>Assets/2.Model/Prefabs/R01/R01_Door</t>
        </is>
      </c>
      <c r="D40" s="8" t="inlineStr">
        <is>
          <t>Room1</t>
        </is>
      </c>
      <c r="E40" s="8" t="inlineStr">
        <is>
          <t>-</t>
        </is>
      </c>
      <c r="F40" s="8" t="inlineStr">
        <is>
          <t>14001|14005</t>
        </is>
      </c>
    </row>
    <row r="41">
      <c r="A41" s="8" t="n">
        <v>13037</v>
      </c>
      <c r="B41" s="8" t="inlineStr">
        <is>
          <t>1번 방 바닥 (방 모델 안 'Floor')</t>
        </is>
      </c>
      <c r="C41" s="8" t="inlineStr">
        <is>
          <t>Assets/2.Model/Prefabs/Map/Room_01/Room_01</t>
        </is>
      </c>
      <c r="D41" s="8" t="inlineStr">
        <is>
          <t>Room1</t>
        </is>
      </c>
      <c r="E41" s="8" t="inlineStr">
        <is>
          <t>-</t>
        </is>
      </c>
      <c r="F41" s="8" t="n"/>
    </row>
    <row r="42">
      <c r="A42" s="8" t="n">
        <v>13038</v>
      </c>
      <c r="B42" s="8" t="inlineStr">
        <is>
          <t>1번 방 벽 1 (방 모델 안 'North wall')</t>
        </is>
      </c>
      <c r="C42" s="8" t="inlineStr">
        <is>
          <t>Assets/2.Model/Prefabs/Map/Room_01/Room_01</t>
        </is>
      </c>
      <c r="D42" s="8" t="inlineStr">
        <is>
          <t>Room1</t>
        </is>
      </c>
      <c r="E42" s="8" t="inlineStr">
        <is>
          <t>-</t>
        </is>
      </c>
      <c r="F42" s="8" t="n"/>
    </row>
    <row r="43">
      <c r="A43" s="8" t="n">
        <v>13039</v>
      </c>
      <c r="B43" s="8" t="inlineStr">
        <is>
          <t>1번 방 벽 2 (방 모델 안 'East wall north')</t>
        </is>
      </c>
      <c r="C43" s="8" t="inlineStr">
        <is>
          <t>Assets/2.Model/Prefabs/Map/Room_01/Room_01</t>
        </is>
      </c>
      <c r="D43" s="8" t="inlineStr">
        <is>
          <t>Room1</t>
        </is>
      </c>
      <c r="E43" s="8" t="inlineStr">
        <is>
          <t>-</t>
        </is>
      </c>
      <c r="F43" s="8" t="n"/>
    </row>
    <row r="44">
      <c r="A44" s="8" t="n">
        <v>13040</v>
      </c>
      <c r="B44" s="8" t="inlineStr">
        <is>
          <t>1번 방 벽 3 (방 모델 안 'South wall')</t>
        </is>
      </c>
      <c r="C44" s="8" t="inlineStr">
        <is>
          <t>Assets/2.Model/Prefabs/Map/Room_01/Room_01</t>
        </is>
      </c>
      <c r="D44" s="8" t="inlineStr">
        <is>
          <t>Room1</t>
        </is>
      </c>
      <c r="E44" s="8" t="inlineStr">
        <is>
          <t>-</t>
        </is>
      </c>
      <c r="F44" s="8" t="n"/>
    </row>
    <row r="45">
      <c r="A45" s="8" t="n">
        <v>13041</v>
      </c>
      <c r="B45" s="8" t="inlineStr">
        <is>
          <t>1번 방 벽 4 (방 모델 안 'West wall north')</t>
        </is>
      </c>
      <c r="C45" s="8" t="inlineStr">
        <is>
          <t>Assets/2.Model/Prefabs/Map/Room_01/Room_01</t>
        </is>
      </c>
      <c r="D45" s="8" t="inlineStr">
        <is>
          <t>Room1</t>
        </is>
      </c>
      <c r="E45" s="8" t="inlineStr">
        <is>
          <t>-</t>
        </is>
      </c>
      <c r="F45" s="8" t="n"/>
    </row>
    <row r="46">
      <c r="A46" s="8" t="n">
        <v>13042</v>
      </c>
      <c r="B46" s="8" t="inlineStr">
        <is>
          <t>1번 방 바닥 카드 50장</t>
        </is>
      </c>
      <c r="C46" s="8" t="inlineStr">
        <is>
          <t>Assets/2.Model/Prefabs/R01/R01_FloorCard</t>
        </is>
      </c>
      <c r="D46" s="8" t="inlineStr">
        <is>
          <t>Room1</t>
        </is>
      </c>
      <c r="E46" s="8" t="inlineStr">
        <is>
          <t>-</t>
        </is>
      </c>
      <c r="F46" s="8" t="inlineStr">
        <is>
          <t>14007</t>
        </is>
      </c>
    </row>
    <row r="47">
      <c r="A47" s="8" t="n">
        <v>13043</v>
      </c>
      <c r="B47" s="8" t="inlineStr">
        <is>
          <t>1번 방 글자 표시판 (LED)</t>
        </is>
      </c>
      <c r="C47" s="8" t="inlineStr">
        <is>
          <t>Assets/2.Model/Prefabs/R01/R01_LEDPanel</t>
        </is>
      </c>
      <c r="D47" s="8" t="inlineStr">
        <is>
          <t>Room1</t>
        </is>
      </c>
      <c r="E47" s="8" t="inlineStr">
        <is>
          <t>-</t>
        </is>
      </c>
      <c r="F47" s="8" t="inlineStr">
        <is>
          <t>14006</t>
        </is>
      </c>
    </row>
    <row r="48">
      <c r="A48" s="8" t="n">
        <v>13044</v>
      </c>
      <c r="B48" s="8" t="inlineStr">
        <is>
          <t>1번 방 가구 (수납장 2개)</t>
        </is>
      </c>
      <c r="C48" s="8" t="inlineStr">
        <is>
          <t>Assets/2.Model/Prefabs/R01/R01_Furniture</t>
        </is>
      </c>
      <c r="D48" s="8" t="inlineStr">
        <is>
          <t>Room1</t>
        </is>
      </c>
      <c r="E48" s="8" t="inlineStr">
        <is>
          <t>-</t>
        </is>
      </c>
      <c r="F48" s="8" t="n"/>
    </row>
    <row r="49">
      <c r="A49" s="8" t="n">
        <v>13045</v>
      </c>
      <c r="B49" s="8" t="inlineStr">
        <is>
          <t>1번 방 다이얼 테이블</t>
        </is>
      </c>
      <c r="C49" s="8" t="inlineStr">
        <is>
          <t>Assets/2.Model/Prefabs/R01/R01_Dial_table</t>
        </is>
      </c>
      <c r="D49" s="8" t="inlineStr">
        <is>
          <t>Room1</t>
        </is>
      </c>
      <c r="E49" s="8" t="inlineStr">
        <is>
          <t>-</t>
        </is>
      </c>
      <c r="F49" s="8" t="n"/>
    </row>
    <row r="50">
      <c r="A50" s="8" t="n">
        <v>13046</v>
      </c>
      <c r="B50" s="8" t="inlineStr">
        <is>
          <t>1번 방 다이얼 0</t>
        </is>
      </c>
      <c r="C50" s="8" t="inlineStr">
        <is>
          <t>Assets/2.Model/Prefabs/R01/PZ_R1_B_Dial_0</t>
        </is>
      </c>
      <c r="D50" s="8" t="inlineStr">
        <is>
          <t>Room1</t>
        </is>
      </c>
      <c r="E50" s="8" t="inlineStr">
        <is>
          <t>-</t>
        </is>
      </c>
      <c r="F50" s="8" t="inlineStr">
        <is>
          <t>14001|14002|14003</t>
        </is>
      </c>
    </row>
    <row r="51">
      <c r="A51" s="8" t="n">
        <v>13047</v>
      </c>
      <c r="B51" s="8" t="inlineStr">
        <is>
          <t>1번 방 다이얼 1</t>
        </is>
      </c>
      <c r="C51" s="8" t="inlineStr">
        <is>
          <t>Assets/2.Model/Prefabs/R01/PZ_R1_B_Dial_1</t>
        </is>
      </c>
      <c r="D51" s="8" t="inlineStr">
        <is>
          <t>Room1</t>
        </is>
      </c>
      <c r="E51" s="8" t="inlineStr">
        <is>
          <t>-</t>
        </is>
      </c>
      <c r="F51" s="8" t="inlineStr">
        <is>
          <t>14001|14002|14003</t>
        </is>
      </c>
    </row>
    <row r="52">
      <c r="A52" s="8" t="n">
        <v>13048</v>
      </c>
      <c r="B52" s="8" t="inlineStr">
        <is>
          <t>1번 방 다이얼 2</t>
        </is>
      </c>
      <c r="C52" s="8" t="inlineStr">
        <is>
          <t>Assets/2.Model/Prefabs/R01/PZ_R1_B_Dial_2</t>
        </is>
      </c>
      <c r="D52" s="8" t="inlineStr">
        <is>
          <t>Room1</t>
        </is>
      </c>
      <c r="E52" s="8" t="inlineStr">
        <is>
          <t>-</t>
        </is>
      </c>
      <c r="F52" s="8" t="inlineStr">
        <is>
          <t>14001|14002|14003</t>
        </is>
      </c>
    </row>
    <row r="53">
      <c r="A53" s="8" t="n">
        <v>13049</v>
      </c>
      <c r="B53" s="8" t="inlineStr">
        <is>
          <t>1번 방 다이얼 3</t>
        </is>
      </c>
      <c r="C53" s="8" t="inlineStr">
        <is>
          <t>Assets/2.Model/Prefabs/R01/PZ_R1_B_Dial_3</t>
        </is>
      </c>
      <c r="D53" s="8" t="inlineStr">
        <is>
          <t>Room1</t>
        </is>
      </c>
      <c r="E53" s="8" t="inlineStr">
        <is>
          <t>-</t>
        </is>
      </c>
      <c r="F53" s="8" t="inlineStr">
        <is>
          <t>14001|14002|14003</t>
        </is>
      </c>
    </row>
    <row r="54">
      <c r="A54" s="8" t="n">
        <v>13050</v>
      </c>
      <c r="B54" s="8" t="inlineStr">
        <is>
          <t>2번 방 의자</t>
        </is>
      </c>
      <c r="C54" s="8" t="inlineStr">
        <is>
          <t>Assets/2.Model/Prefabs/R02/R02_A_Chair</t>
        </is>
      </c>
      <c r="D54" s="8" t="inlineStr">
        <is>
          <t>Room2</t>
        </is>
      </c>
      <c r="E54" s="8" t="inlineStr">
        <is>
          <t>-</t>
        </is>
      </c>
      <c r="F54" s="8" t="n"/>
    </row>
    <row r="55">
      <c r="A55" s="8" t="n">
        <v>13051</v>
      </c>
      <c r="B55" s="8" t="inlineStr">
        <is>
          <t>2번 방 조명</t>
        </is>
      </c>
      <c r="C55" s="8" t="inlineStr">
        <is>
          <t>Assets/2.Model/Prefabs/R02/R02_A_Light</t>
        </is>
      </c>
      <c r="D55" s="8" t="inlineStr">
        <is>
          <t>Room2</t>
        </is>
      </c>
      <c r="E55" s="8" t="inlineStr">
        <is>
          <t>-</t>
        </is>
      </c>
      <c r="F55" s="8" t="n"/>
    </row>
    <row r="56">
      <c r="A56" s="8" t="n">
        <v>13052</v>
      </c>
      <c r="B56" s="8" t="inlineStr">
        <is>
          <t>2번 방 테이블</t>
        </is>
      </c>
      <c r="C56" s="8" t="inlineStr">
        <is>
          <t>Assets/2.Model/Prefabs/R02/R02_A_Table</t>
        </is>
      </c>
      <c r="D56" s="8" t="inlineStr">
        <is>
          <t>Room2</t>
        </is>
      </c>
      <c r="E56" s="8" t="inlineStr">
        <is>
          <t>-</t>
        </is>
      </c>
      <c r="F56" s="8" t="n"/>
    </row>
    <row r="57">
      <c r="A57" s="8" t="n">
        <v>13053</v>
      </c>
      <c r="B57" s="8" t="inlineStr">
        <is>
          <t>2번 방 큰 풀 (A·B 공통)</t>
        </is>
      </c>
      <c r="C57" s="8" t="inlineStr">
        <is>
          <t>Assets/2.Model/Prefabs/R02/R02_BigGrass</t>
        </is>
      </c>
      <c r="D57" s="8" t="inlineStr">
        <is>
          <t>Room2</t>
        </is>
      </c>
      <c r="E57" s="8" t="inlineStr">
        <is>
          <t>-</t>
        </is>
      </c>
      <c r="F57" s="8" t="n"/>
    </row>
    <row r="58">
      <c r="A58" s="8" t="n">
        <v>13054</v>
      </c>
      <c r="B58" s="8" t="inlineStr">
        <is>
          <t>2번 방 작은 풀</t>
        </is>
      </c>
      <c r="C58" s="8" t="inlineStr">
        <is>
          <t>Assets/2.Model/Prefabs/R02/R02_B_SmallGrass</t>
        </is>
      </c>
      <c r="D58" s="8" t="inlineStr">
        <is>
          <t>Room2</t>
        </is>
      </c>
      <c r="E58" s="8" t="inlineStr">
        <is>
          <t>-</t>
        </is>
      </c>
      <c r="F58" s="8" t="n"/>
    </row>
    <row r="59">
      <c r="A59" s="8" t="n">
        <v>13055</v>
      </c>
      <c r="B59" s="8" t="inlineStr">
        <is>
          <t>2번 방 액자 Black</t>
        </is>
      </c>
      <c r="C59" s="8" t="inlineStr">
        <is>
          <t>Assets/2.Model/Prefabs/R02/R02_B_BlackFrame</t>
        </is>
      </c>
      <c r="D59" s="8" t="inlineStr">
        <is>
          <t>Room2</t>
        </is>
      </c>
      <c r="E59" s="8" t="inlineStr">
        <is>
          <t>-</t>
        </is>
      </c>
      <c r="F59" s="8" t="n"/>
    </row>
    <row r="60">
      <c r="A60" s="8" t="n">
        <v>13056</v>
      </c>
      <c r="B60" s="8" t="inlineStr">
        <is>
          <t>2번 방 액자 Blue</t>
        </is>
      </c>
      <c r="C60" s="8" t="inlineStr">
        <is>
          <t>Assets/2.Model/Prefabs/R02/R02_B_BlueFrame</t>
        </is>
      </c>
      <c r="D60" s="8" t="inlineStr">
        <is>
          <t>Room2</t>
        </is>
      </c>
      <c r="E60" s="8" t="inlineStr">
        <is>
          <t>-</t>
        </is>
      </c>
      <c r="F60" s="8" t="n"/>
    </row>
    <row r="61">
      <c r="A61" s="8" t="n">
        <v>13057</v>
      </c>
      <c r="B61" s="8" t="inlineStr">
        <is>
          <t>2번 방 액자 Gray</t>
        </is>
      </c>
      <c r="C61" s="8" t="inlineStr">
        <is>
          <t>Assets/2.Model/Prefabs/R02/R02_B_GrayFrame</t>
        </is>
      </c>
      <c r="D61" s="8" t="inlineStr">
        <is>
          <t>Room2</t>
        </is>
      </c>
      <c r="E61" s="8" t="inlineStr">
        <is>
          <t>-</t>
        </is>
      </c>
      <c r="F61" s="8" t="n"/>
    </row>
    <row r="62">
      <c r="A62" s="8" t="n">
        <v>13058</v>
      </c>
      <c r="B62" s="8" t="inlineStr">
        <is>
          <t>2번 방 액자 Green</t>
        </is>
      </c>
      <c r="C62" s="8" t="inlineStr">
        <is>
          <t>Assets/2.Model/Prefabs/R02/R02_B_GreenFrame</t>
        </is>
      </c>
      <c r="D62" s="8" t="inlineStr">
        <is>
          <t>Room2</t>
        </is>
      </c>
      <c r="E62" s="8" t="inlineStr">
        <is>
          <t>-</t>
        </is>
      </c>
      <c r="F62" s="8" t="n"/>
    </row>
    <row r="63">
      <c r="A63" s="8" t="n">
        <v>13059</v>
      </c>
      <c r="B63" s="8" t="inlineStr">
        <is>
          <t>2번 방 액자 Teal (Unity 이름 Mint)</t>
        </is>
      </c>
      <c r="C63" s="8" t="inlineStr">
        <is>
          <t>Assets/2.Model/Prefabs/R02/R02_B_MintFrame</t>
        </is>
      </c>
      <c r="D63" s="8" t="inlineStr">
        <is>
          <t>Room2</t>
        </is>
      </c>
      <c r="E63" s="8" t="inlineStr">
        <is>
          <t>-</t>
        </is>
      </c>
      <c r="F63" s="8" t="n"/>
    </row>
    <row r="64">
      <c r="A64" s="8" t="n">
        <v>13060</v>
      </c>
      <c r="B64" s="8" t="inlineStr">
        <is>
          <t>2번 방 액자 Navy</t>
        </is>
      </c>
      <c r="C64" s="8" t="inlineStr">
        <is>
          <t>Assets/2.Model/Prefabs/R02/R02_B_NavyFrame</t>
        </is>
      </c>
      <c r="D64" s="8" t="inlineStr">
        <is>
          <t>Room2</t>
        </is>
      </c>
      <c r="E64" s="8" t="inlineStr">
        <is>
          <t>-</t>
        </is>
      </c>
      <c r="F64" s="8" t="n"/>
    </row>
    <row r="65">
      <c r="A65" s="8" t="n">
        <v>13061</v>
      </c>
      <c r="B65" s="8" t="inlineStr">
        <is>
          <t>2번 방 액자 Orange</t>
        </is>
      </c>
      <c r="C65" s="8" t="inlineStr">
        <is>
          <t>Assets/2.Model/Prefabs/R02/R02_B_OrangeFrame</t>
        </is>
      </c>
      <c r="D65" s="8" t="inlineStr">
        <is>
          <t>Room2</t>
        </is>
      </c>
      <c r="E65" s="8" t="inlineStr">
        <is>
          <t>-</t>
        </is>
      </c>
      <c r="F65" s="8" t="n"/>
    </row>
    <row r="66">
      <c r="A66" s="8" t="n">
        <v>13062</v>
      </c>
      <c r="B66" s="8" t="inlineStr">
        <is>
          <t>2번 방 액자 Purple (Unity 이름 Pupple)</t>
        </is>
      </c>
      <c r="C66" s="8" t="inlineStr">
        <is>
          <t>Assets/2.Model/Prefabs/R02/R02_B_PuppleFrame</t>
        </is>
      </c>
      <c r="D66" s="8" t="inlineStr">
        <is>
          <t>Room2</t>
        </is>
      </c>
      <c r="E66" s="8" t="inlineStr">
        <is>
          <t>-</t>
        </is>
      </c>
      <c r="F66" s="8" t="n"/>
    </row>
    <row r="67">
      <c r="A67" s="8" t="n">
        <v>13063</v>
      </c>
      <c r="B67" s="8" t="inlineStr">
        <is>
          <t>2번 방 액자 Red</t>
        </is>
      </c>
      <c r="C67" s="8" t="inlineStr">
        <is>
          <t>Assets/2.Model/Prefabs/R02/R02_B_RedFrame</t>
        </is>
      </c>
      <c r="D67" s="8" t="inlineStr">
        <is>
          <t>Room2</t>
        </is>
      </c>
      <c r="E67" s="8" t="inlineStr">
        <is>
          <t>-</t>
        </is>
      </c>
      <c r="F67" s="8" t="n"/>
    </row>
    <row r="68">
      <c r="A68" s="8" t="n">
        <v>13064</v>
      </c>
      <c r="B68" s="8" t="inlineStr">
        <is>
          <t>2번 방 액자 Yellow</t>
        </is>
      </c>
      <c r="C68" s="8" t="inlineStr">
        <is>
          <t>Assets/2.Model/Prefabs/R02/R02_B_YellowFrame</t>
        </is>
      </c>
      <c r="D68" s="8" t="inlineStr">
        <is>
          <t>Room2</t>
        </is>
      </c>
      <c r="E68" s="8" t="inlineStr">
        <is>
          <t>-</t>
        </is>
      </c>
      <c r="F68" s="8" t="n"/>
    </row>
    <row r="69">
      <c r="A69" s="8" t="n">
        <v>13065</v>
      </c>
      <c r="B69" s="8" t="inlineStr">
        <is>
          <t>1번 방 바닥·벽·천장 묶음 (앵커 3개 포함)</t>
        </is>
      </c>
      <c r="C69" s="8" t="inlineStr">
        <is>
          <t>Assets/2.Model/Prefabs/R01/R01_Serface</t>
        </is>
      </c>
      <c r="D69" s="8" t="inlineStr">
        <is>
          <t>Room1</t>
        </is>
      </c>
      <c r="E69" s="8" t="inlineStr">
        <is>
          <t>-</t>
        </is>
      </c>
      <c r="F69" s="8" t="n"/>
    </row>
    <row r="70">
      <c r="A70" s="8" t="n">
        <v>13066</v>
      </c>
      <c r="B70" s="8" t="inlineStr">
        <is>
          <t>1번 방 소품 묶음</t>
        </is>
      </c>
      <c r="C70" s="8" t="inlineStr">
        <is>
          <t>Assets/2.Model/Prefabs/R01/R01_Other</t>
        </is>
      </c>
      <c r="D70" s="8" t="inlineStr">
        <is>
          <t>Room1</t>
        </is>
      </c>
      <c r="E70" s="8" t="inlineStr">
        <is>
          <t>-</t>
        </is>
      </c>
      <c r="F70" s="8" t="n"/>
    </row>
    <row r="71">
      <c r="A71" s="8" t="n">
        <v>13067</v>
      </c>
      <c r="B71" s="8" t="inlineStr">
        <is>
          <t>1번 방 바닥 카드 (A, SILENT_Room_01_Final의 Room_01_A_Cards)</t>
        </is>
      </c>
      <c r="C71" s="8" t="inlineStr">
        <is>
          <t>Assets/2.Model/Prefabs/R01/R01_A_Cards</t>
        </is>
      </c>
      <c r="D71" s="8" t="inlineStr">
        <is>
          <t>Room1</t>
        </is>
      </c>
      <c r="E71" s="8" t="inlineStr">
        <is>
          <t>-</t>
        </is>
      </c>
      <c r="F71" s="8" t="inlineStr">
        <is>
          <t>14007</t>
        </is>
      </c>
    </row>
    <row r="72">
      <c r="A72" s="8" t="n">
        <v>13068</v>
      </c>
      <c r="B72" s="8" t="inlineStr">
        <is>
          <t>1번 방 천장 (SILENT_Room_01_Final의 Ceiling.007)</t>
        </is>
      </c>
      <c r="C72" s="8" t="inlineStr">
        <is>
          <t>Assets/2.Model/Prefabs/R01/R01_Ceiling</t>
        </is>
      </c>
      <c r="D72" s="8" t="inlineStr">
        <is>
          <t>Room1</t>
        </is>
      </c>
      <c r="E72" s="8" t="inlineStr">
        <is>
          <t>-</t>
        </is>
      </c>
      <c r="F72" s="8" t="n"/>
    </row>
    <row r="73">
      <c r="A73" s="8" t="n">
        <v>13069</v>
      </c>
      <c r="B73" s="8" t="inlineStr">
        <is>
          <t>1번 방 바닥·벽 단독 프리팹 (지금은 방 프리팹 Room_01_Final이 맵을 들고 있어 안 씀)</t>
        </is>
      </c>
      <c r="C73" s="8" t="inlineStr">
        <is>
          <t>Assets/2.Model/Prefabs/R01/R01_Structure</t>
        </is>
      </c>
      <c r="D73" s="8" t="inlineStr">
        <is>
          <t>Room1</t>
        </is>
      </c>
      <c r="E73" s="8" t="inlineStr">
        <is>
          <t>-</t>
        </is>
      </c>
      <c r="F73" s="8" t="n"/>
    </row>
    <row r="74">
      <c r="A74" s="8" t="n">
        <v>13070</v>
      </c>
      <c r="B74" s="8" t="inlineStr">
        <is>
          <t>1번 방 문 막기용 문 (SILENT_Room_01_Final의 dver', 열리지 않음)</t>
        </is>
      </c>
      <c r="C74" s="8" t="inlineStr">
        <is>
          <t>Assets/2.Model/Prefabs/R01/R01_Dver</t>
        </is>
      </c>
      <c r="D74" s="8" t="inlineStr">
        <is>
          <t>Room1</t>
        </is>
      </c>
      <c r="E74" s="8" t="inlineStr">
        <is>
          <t>-</t>
        </is>
      </c>
      <c r="F74" s="8" t="n"/>
    </row>
    <row r="75">
      <c r="A75" s="8" t="n">
        <v>13071</v>
      </c>
      <c r="B75" s="8" t="inlineStr">
        <is>
          <t>1번 방 서랍장 (SILENT_Room_01_Final의 Hemnes.Drawer)</t>
        </is>
      </c>
      <c r="C75" s="8" t="inlineStr">
        <is>
          <t>Assets/2.Model/Prefabs/R01/R01_Drawer</t>
        </is>
      </c>
      <c r="D75" s="8" t="inlineStr">
        <is>
          <t>Room1</t>
        </is>
      </c>
      <c r="E75" s="8" t="inlineStr">
        <is>
          <t>-</t>
        </is>
      </c>
      <c r="F75" s="8" t="n"/>
    </row>
    <row r="76">
      <c r="A76" s="8" t="n">
        <v>13072</v>
      </c>
      <c r="B76" s="8" t="inlineStr">
        <is>
          <t>2번 방 천장 (SILENT_Room_02_Structure의 Ceiling.008)</t>
        </is>
      </c>
      <c r="C76" s="8" t="inlineStr">
        <is>
          <t>Assets/2.Model/Prefabs/R02/R02_Ceiling</t>
        </is>
      </c>
      <c r="D76" s="8" t="inlineStr">
        <is>
          <t>Room2</t>
        </is>
      </c>
      <c r="E76" s="8" t="inlineStr">
        <is>
          <t>-</t>
        </is>
      </c>
      <c r="F76" s="8" t="n"/>
    </row>
    <row r="77">
      <c r="A77" s="8" t="n">
        <v>13073</v>
      </c>
      <c r="B77" s="8" t="inlineStr">
        <is>
          <t>2번 방 A 소품 묶음 (SILENT_Room_02_A_Objects)</t>
        </is>
      </c>
      <c r="C77" s="8" t="inlineStr">
        <is>
          <t>Assets/2.Model/Prefabs/R02/SILENT_Room_02/Prefabs/SILENT_Room_02_A_Objects</t>
        </is>
      </c>
      <c r="D77" s="8" t="inlineStr">
        <is>
          <t>Room2</t>
        </is>
      </c>
      <c r="E77" s="8" t="inlineStr">
        <is>
          <t>-</t>
        </is>
      </c>
      <c r="F77" s="8" t="n"/>
    </row>
    <row r="78">
      <c r="A78" s="8" t="n">
        <v>13074</v>
      </c>
      <c r="B78" s="8" t="inlineStr">
        <is>
          <t>2번 방 B 소품 · 액자 묶음 (SILENT_Room_02_B_Objects)</t>
        </is>
      </c>
      <c r="C78" s="8" t="inlineStr">
        <is>
          <t>Assets/2.Model/Prefabs/R02/SILENT_Room_02/Prefabs/SILENT_Room_02_B_Objects</t>
        </is>
      </c>
      <c r="D78" s="8" t="inlineStr">
        <is>
          <t>Room2</t>
        </is>
      </c>
      <c r="E78" s="8" t="inlineStr">
        <is>
          <t>-</t>
        </is>
      </c>
      <c r="F78" s="8" t="n"/>
    </row>
    <row r="79">
      <c r="A79" s="8" t="n">
        <v>13075</v>
      </c>
      <c r="B79" s="8" t="inlineStr">
        <is>
          <t>1번 방 A 전용 소품 묶음 (서랍장 Hemnes.Drawer + 바닥 카드 Room_01_A_Cards)</t>
        </is>
      </c>
      <c r="C79" s="8" t="inlineStr">
        <is>
          <t>Assets/2.Model/Prefabs/R01/SILENT_Room_01_Final/Prefabs/Room_01_Final 1</t>
        </is>
      </c>
      <c r="D79" s="8" t="inlineStr">
        <is>
          <t>Room1</t>
        </is>
      </c>
      <c r="E79" s="8" t="inlineStr">
        <is>
          <t>-</t>
        </is>
      </c>
      <c r="F79" s="8" t="inlineStr">
        <is>
          <t>14007</t>
        </is>
      </c>
    </row>
    <row r="80">
      <c r="A80" s="8" t="n">
        <v>13076</v>
      </c>
      <c r="B80" s="8" t="inlineStr">
        <is>
          <t>3번 방 천장 (SILENT_Room_03_Structure의 Ceiling.002)</t>
        </is>
      </c>
      <c r="C80" s="8" t="inlineStr">
        <is>
          <t>Assets/2.Model/Prefabs/R03/SILENT_Room_03/Prefabs/R03_Ceiling</t>
        </is>
      </c>
      <c r="D80" s="8" t="inlineStr">
        <is>
          <t>Room3</t>
        </is>
      </c>
      <c r="E80" s="8" t="inlineStr">
        <is>
          <t>-</t>
        </is>
      </c>
      <c r="F80" s="8" t="n"/>
    </row>
    <row r="81">
      <c r="A81" s="8" t="n">
        <v>13077</v>
      </c>
      <c r="B81" s="8" t="inlineStr">
        <is>
          <t>3번 방 A 소품 묶음 (SILENT_Room_03_A_Objects)</t>
        </is>
      </c>
      <c r="C81" s="8" t="inlineStr">
        <is>
          <t>Assets/2.Model/Prefabs/R03/SILENT_Room_03/Prefabs/SILENT_Room_03_A_Objects</t>
        </is>
      </c>
      <c r="D81" s="8" t="inlineStr">
        <is>
          <t>Room3</t>
        </is>
      </c>
      <c r="E81" s="8" t="inlineStr">
        <is>
          <t>-</t>
        </is>
      </c>
      <c r="F81" s="8" t="n"/>
    </row>
    <row r="82">
      <c r="A82" s="8" t="n">
        <v>13078</v>
      </c>
      <c r="B82" s="8" t="inlineStr">
        <is>
          <t>3번 방 B 소품 묶음 (SILENT_Room_03_B_Objects, 글자 표시판 PZ_R3_B_RewardDisplay 포함)</t>
        </is>
      </c>
      <c r="C82" s="8" t="inlineStr">
        <is>
          <t>Assets/2.Model/Prefabs/R03/SILENT_Room_03/Prefabs/SILENT_Room_03_B_Objects</t>
        </is>
      </c>
      <c r="D82" s="8" t="inlineStr">
        <is>
          <t>Room3</t>
        </is>
      </c>
      <c r="E82" s="8" t="inlineStr">
        <is>
          <t>-</t>
        </is>
      </c>
      <c r="F82" s="8" t="n"/>
    </row>
    <row r="83">
      <c r="A83" s="8" t="n">
        <v>13079</v>
      </c>
      <c r="B83" s="8" t="inlineStr">
        <is>
          <t>4번 방 천장 (SILENT_Room_04_Structure의 Ceiling.003)</t>
        </is>
      </c>
      <c r="C83" s="8" t="inlineStr">
        <is>
          <t>Assets/2.Model/Prefabs/R04/SILENT_Room_04/Prefabs/R04_Ceiling</t>
        </is>
      </c>
      <c r="D83" s="8" t="inlineStr">
        <is>
          <t>Room4</t>
        </is>
      </c>
      <c r="E83" s="8" t="inlineStr">
        <is>
          <t>-</t>
        </is>
      </c>
      <c r="F83" s="8" t="n"/>
    </row>
    <row r="84">
      <c r="A84" s="8" t="n">
        <v>13080</v>
      </c>
      <c r="B84" s="8" t="inlineStr">
        <is>
          <t>4번 방 A 소품 묶음 (SILENT_Room_04_A_Objects, 메시 하나)</t>
        </is>
      </c>
      <c r="C84" s="8" t="inlineStr">
        <is>
          <t>Assets/2.Model/Prefabs/R04/SILENT_Room_04/Prefabs/SILENT_Room_04_A_Objects</t>
        </is>
      </c>
      <c r="D84" s="8" t="inlineStr">
        <is>
          <t>Room4</t>
        </is>
      </c>
      <c r="E84" s="8" t="inlineStr">
        <is>
          <t>-</t>
        </is>
      </c>
      <c r="F84" s="8" t="n"/>
    </row>
    <row r="85">
      <c r="A85" s="8" t="n">
        <v>13081</v>
      </c>
      <c r="B85" s="8" t="inlineStr">
        <is>
          <t>4번 방 B 소품 묶음 (SILENT_Room_04_B_Objects, 메시 하나)</t>
        </is>
      </c>
      <c r="C85" s="8" t="inlineStr">
        <is>
          <t>Assets/2.Model/Prefabs/R04/SILENT_Room_04/Prefabs/SILENT_Room_04_B_Objects</t>
        </is>
      </c>
      <c r="D85" s="8" t="inlineStr">
        <is>
          <t>Room4</t>
        </is>
      </c>
      <c r="E85" s="8" t="inlineStr">
        <is>
          <t>-</t>
        </is>
      </c>
      <c r="F85" s="8" t="n"/>
    </row>
    <row r="86">
      <c r="A86" s="8" t="n">
        <v>13082</v>
      </c>
      <c r="B86" s="8" t="inlineStr">
        <is>
          <t>5번 방 천장 (SILENT_Room_05_Structure의 Ceiling.004)</t>
        </is>
      </c>
      <c r="C86" s="8" t="inlineStr">
        <is>
          <t>Assets/2.Model/Prefabs/R05/SILENT_Room_05/Prefabs/R05_Ceiling</t>
        </is>
      </c>
      <c r="D86" s="8" t="inlineStr">
        <is>
          <t>Room5</t>
        </is>
      </c>
      <c r="E86" s="8" t="inlineStr">
        <is>
          <t>-</t>
        </is>
      </c>
      <c r="F86" s="8" t="n"/>
    </row>
    <row r="87">
      <c r="A87" s="8" t="n">
        <v>13083</v>
      </c>
      <c r="B87" s="8" t="inlineStr">
        <is>
          <t>5번 방 A 소품 묶음 (SILENT_Room_05_A_Objects, 공식판 · 종이 · 책상 포함)</t>
        </is>
      </c>
      <c r="C87" s="8" t="inlineStr">
        <is>
          <t>Assets/2.Model/Prefabs/R05/SILENT_Room_05/Prefabs/SILENT_Room_05_A_Objects</t>
        </is>
      </c>
      <c r="D87" s="8" t="inlineStr">
        <is>
          <t>Room5</t>
        </is>
      </c>
      <c r="E87" s="8" t="inlineStr">
        <is>
          <t>-</t>
        </is>
      </c>
      <c r="F87" s="8" t="n"/>
    </row>
    <row r="88">
      <c r="A88" s="8" t="n">
        <v>13084</v>
      </c>
      <c r="B88" s="8" t="inlineStr">
        <is>
          <t>5번 방 B 소품 묶음 (SILENT_Room_05_B_Objects)</t>
        </is>
      </c>
      <c r="C88" s="8" t="inlineStr">
        <is>
          <t>Assets/2.Model/Prefabs/R05/SILENT_Room_05/Prefabs/SILENT_Room_05_B_Objects</t>
        </is>
      </c>
      <c r="D88" s="8" t="inlineStr">
        <is>
          <t>Room5</t>
        </is>
      </c>
      <c r="E88" s="8" t="inlineStr">
        <is>
          <t>-</t>
        </is>
      </c>
      <c r="F88" s="8" t="n"/>
    </row>
    <row r="89">
      <c r="A89" s="8" t="n">
        <v>13085</v>
      </c>
      <c r="B89" s="8" t="inlineStr">
        <is>
          <t>6번 방 천장 (SILENT_Room_06_A_Structure의 Ceiling.005)</t>
        </is>
      </c>
      <c r="C89" s="8" t="inlineStr">
        <is>
          <t>Assets/2.Model/Prefabs/R06/SILENT_Room_06/Prefabs/R06_Ceiling</t>
        </is>
      </c>
      <c r="D89" s="8" t="inlineStr">
        <is>
          <t>Room6</t>
        </is>
      </c>
      <c r="E89" s="8" t="inlineStr">
        <is>
          <t>-</t>
        </is>
      </c>
      <c r="F89" s="8" t="n"/>
    </row>
    <row r="90">
      <c r="A90" s="8" t="n">
        <v>13086</v>
      </c>
      <c r="B90" s="8" t="inlineStr">
        <is>
          <t>6번 방 A 소품 묶음 (SILENT_Room_06_A_Objects, 메시 하나)</t>
        </is>
      </c>
      <c r="C90" s="8" t="inlineStr">
        <is>
          <t>Assets/2.Model/Prefabs/R06/SILENT_Room_06/Prefabs/SILENT_Room_06_A_Objects</t>
        </is>
      </c>
      <c r="D90" s="8" t="inlineStr">
        <is>
          <t>Room6</t>
        </is>
      </c>
      <c r="E90" s="8" t="inlineStr">
        <is>
          <t>-</t>
        </is>
      </c>
      <c r="F90" s="8" t="n"/>
    </row>
    <row r="91">
      <c r="A91" s="8" t="n">
        <v>13087</v>
      </c>
      <c r="B91" s="8" t="inlineStr">
        <is>
          <t>6번 방 B 소품 · TV 묶음 (SILENT_Room_06_B_Objects, 메시 하나 + TV 화면 자리 12개)</t>
        </is>
      </c>
      <c r="C91" s="8" t="inlineStr">
        <is>
          <t>Assets/2.Model/Prefabs/R06/SILENT_Room_06/Prefabs/SILENT_Room_06_B_Objects</t>
        </is>
      </c>
      <c r="D91" s="8" t="inlineStr">
        <is>
          <t>Room6</t>
        </is>
      </c>
      <c r="E91" s="8" t="inlineStr">
        <is>
          <t>-</t>
        </is>
      </c>
      <c r="F91" s="8" t="n"/>
    </row>
  </sheetData>
  <mergeCells count="5">
    <mergeCell ref="B4:F4"/>
    <mergeCell ref="B2:F2"/>
    <mergeCell ref="B3:F3"/>
    <mergeCell ref="B5:E5"/>
    <mergeCell ref="B1:F1"/>
  </mergeCells>
  <conditionalFormatting sqref="A7:A253">
    <cfRule type="expression" priority="1" dxfId="0">
      <formula>AND(A7&lt;&gt;"",COUNTIF($A$7:$A$253,A7)&gt;1)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F24" sqref="F24"/>
    </sheetView>
  </sheetViews>
  <sheetFormatPr baseColWidth="8" defaultRowHeight="16.5"/>
  <cols>
    <col width="10" customWidth="1" style="10" min="1" max="1"/>
    <col width="15" customWidth="1" style="10" min="2" max="3"/>
    <col width="23" customWidth="1" style="10" min="4" max="4"/>
    <col width="37" customWidth="1" style="10" min="5" max="5"/>
    <col width="60" customWidth="1" style="10" min="6" max="6"/>
  </cols>
  <sheetData>
    <row r="1" ht="18.95" customHeight="1" s="10">
      <c r="A1" s="6" t="inlineStr">
        <is>
          <t>규칙</t>
        </is>
      </c>
      <c r="B1" s="9" t="inlineStr">
        <is>
          <t>Script는 Unity 스크립트 클래스 이름이라 철자를 그대로 쓴다. Params는 그 기능의 기본값(Key=Value, 여러 개는 ;).</t>
        </is>
      </c>
    </row>
    <row r="2" ht="18.95" customHeight="1" s="10">
      <c r="A2" s="6" t="inlineStr">
        <is>
          <t>기능</t>
        </is>
      </c>
      <c r="B2" s="9" t="inlineStr">
        <is>
          <t>프리팹에 붙이는 기능 모듈 8개.</t>
        </is>
      </c>
    </row>
    <row r="3" ht="18.95" customHeight="1" s="10">
      <c r="A3" s="6" t="inlineStr">
        <is>
          <t>역할</t>
        </is>
      </c>
      <c r="B3" s="9" t="inlineStr">
        <is>
          <t>PREFAB.Components가 가리킨다. 스크립트가 읽는 시트는 Reads 열.</t>
        </is>
      </c>
    </row>
    <row r="4" ht="18.95" customHeight="1" s="10">
      <c r="A4" s="6" t="inlineStr">
        <is>
          <t>의도</t>
        </is>
      </c>
      <c r="B4" s="9" t="inlineStr">
        <is>
          <t>기능 하나 추가 = 행 1개 + 스크립트 1개가 되게.</t>
        </is>
      </c>
    </row>
    <row r="5" ht="18.95" customHeight="1" s="10">
      <c r="A5" s="6" t="inlineStr">
        <is>
          <t>비고</t>
        </is>
      </c>
      <c r="B5" s="9" t="inlineStr">
        <is>
          <t>Name, Reads, Behavior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Script</t>
        </is>
      </c>
      <c r="D6" s="7" t="inlineStr">
        <is>
          <t>Params</t>
        </is>
      </c>
      <c r="E6" s="7" t="inlineStr">
        <is>
          <t>Reads</t>
        </is>
      </c>
      <c r="F6" s="7" t="inlineStr">
        <is>
          <t>Behavior</t>
        </is>
      </c>
    </row>
    <row r="7">
      <c r="A7" s="8" t="n">
        <v>14001</v>
      </c>
      <c r="B7" s="8" t="inlineStr">
        <is>
          <t>상호작용</t>
        </is>
      </c>
      <c r="C7" s="8" t="inlineStr">
        <is>
          <t>Interactable</t>
        </is>
      </c>
      <c r="D7" s="8" t="inlineStr">
        <is>
          <t>HighlightColor=Yellow</t>
        </is>
      </c>
      <c r="E7" s="8" t="inlineStr">
        <is>
          <t>-</t>
        </is>
      </c>
      <c r="F7" s="8" t="inlineStr">
        <is>
          <t>커서를 올리면 하이라이트, 왼쪽 클릭으로 상호작용</t>
        </is>
      </c>
    </row>
    <row r="8">
      <c r="A8" s="8" t="n">
        <v>14002</v>
      </c>
      <c r="B8" s="8" t="inlineStr">
        <is>
          <t>조작 화면</t>
        </is>
      </c>
      <c r="C8" s="8" t="inlineStr">
        <is>
          <t>CloseUpUI</t>
        </is>
      </c>
      <c r="D8" s="8" t="inlineStr">
        <is>
          <t>CamOffset=0,0.3,-0.5</t>
        </is>
      </c>
      <c r="E8" s="8" t="inlineStr">
        <is>
          <t>-</t>
        </is>
      </c>
      <c r="F8" s="8" t="inlineStr">
        <is>
          <t>클릭하면 그 오브젝트만 보여 주는 UI 캔버스를 띄움(전용 카메라 화면). 이동 · 시점 멈춤, 커서 표시, 다이얼 · 버튼 애니메이션은 이 화면에서 재생, M 키 무전 켜기 · 끄기 가능, 돌아가기 버튼으로 닫음</t>
        </is>
      </c>
    </row>
    <row r="9">
      <c r="A9" s="8" t="n">
        <v>14003</v>
      </c>
      <c r="B9" s="8" t="inlineStr">
        <is>
          <t>다이얼 자물쇠</t>
        </is>
      </c>
      <c r="C9" s="8" t="inlineStr">
        <is>
          <t>DialLock</t>
        </is>
      </c>
      <c r="D9" s="8" t="inlineStr">
        <is>
          <t>-</t>
        </is>
      </c>
      <c r="E9" s="8" t="inlineStr">
        <is>
          <t>LOCK, PUZZLE_SLOT.Display</t>
        </is>
      </c>
      <c r="F9" s="8" t="inlineStr">
        <is>
          <t>다이얼을 돌리고 확인 버튼으로 값 전체를 서버에 보냄. 칸 수는 프리팹(4 · 5 · 6칸)</t>
        </is>
      </c>
    </row>
    <row r="10">
      <c r="A10" s="8" t="n">
        <v>14004</v>
      </c>
      <c r="B10" s="8" t="inlineStr">
        <is>
          <t>버튼 콘솔</t>
        </is>
      </c>
      <c r="C10" s="8" t="inlineStr">
        <is>
          <t>ButtonConsole</t>
        </is>
      </c>
      <c r="D10" s="8" t="inlineStr">
        <is>
          <t>-</t>
        </is>
      </c>
      <c r="E10" s="8" t="inlineStr">
        <is>
          <t>CONSOLE</t>
        </is>
      </c>
      <c r="F10" s="8" t="inlineStr">
        <is>
          <t>버튼 입력을 칸에 차례로 쌓고 확인으로 보냄 (3번 방)</t>
        </is>
      </c>
    </row>
    <row r="11">
      <c r="A11" s="8" t="n">
        <v>14005</v>
      </c>
      <c r="B11" s="8" t="inlineStr">
        <is>
          <t>서버 판정 문</t>
        </is>
      </c>
      <c r="C11" s="8" t="inlineStr">
        <is>
          <t>Door</t>
        </is>
      </c>
      <c r="D11" s="8" t="inlineStr">
        <is>
          <t>-</t>
        </is>
      </c>
      <c r="E11" s="8" t="inlineStr">
        <is>
          <t>ROOM_A · ROOM_B.WarnText, ExitRule</t>
        </is>
      </c>
      <c r="F11" s="8" t="inlineStr">
        <is>
          <t>언제나 상호작용 가능. 방 퍼즐이 풀리기 전에는 경고만 띄우고 닫혀 있음. 풀린 뒤에는 플레이어마다 자기 문을 엶. 열린 문은 다시 닫고 열 수 있고, 지나온 방으로 돌아갈 수 있음. 서버가 판단</t>
        </is>
      </c>
    </row>
    <row r="12">
      <c r="A12" s="8" t="n">
        <v>14006</v>
      </c>
      <c r="B12" s="8" t="inlineStr">
        <is>
          <t>글자 표시판</t>
        </is>
      </c>
      <c r="C12" s="8" t="inlineStr">
        <is>
          <t>LetterSign</t>
        </is>
      </c>
      <c r="D12" s="8" t="inlineStr">
        <is>
          <t>-</t>
        </is>
      </c>
      <c r="E12" s="8" t="inlineStr">
        <is>
          <t>COLOR_LETTER (SignAnchor = 이 앵커)</t>
        </is>
      </c>
      <c r="F12" s="8" t="inlineStr">
        <is>
          <t>퍼즐이 풀리면 그 방 글자를 정해진 색으로 표시</t>
        </is>
      </c>
    </row>
    <row r="13">
      <c r="A13" s="8" t="n">
        <v>14007</v>
      </c>
      <c r="B13" s="8" t="inlineStr">
        <is>
          <t>화면 글자</t>
        </is>
      </c>
      <c r="C13" s="8" t="inlineStr">
        <is>
          <t>ScreenText</t>
        </is>
      </c>
      <c r="D13" s="8" t="inlineStr">
        <is>
          <t>-</t>
        </is>
      </c>
      <c r="E13" s="8" t="inlineStr">
        <is>
          <t>TV, CARD, FORMULA, PAPER</t>
        </is>
      </c>
      <c r="F13" s="8" t="inlineStr">
        <is>
          <t>조명 없는 화면(TV, 카드, 공식판, 종이)에 글자 · 숫자를 그림</t>
        </is>
      </c>
    </row>
    <row r="14">
      <c r="A14" s="8" t="n">
        <v>14009</v>
      </c>
      <c r="B14" s="8" t="inlineStr">
        <is>
          <t>시작 위치</t>
        </is>
      </c>
      <c r="C14" s="8" t="inlineStr">
        <is>
          <t>Spawn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플레이어 시작 위치와 방향</t>
        </is>
      </c>
    </row>
  </sheetData>
  <mergeCells count="5">
    <mergeCell ref="B4:F4"/>
    <mergeCell ref="B2:F2"/>
    <mergeCell ref="B3:F3"/>
    <mergeCell ref="B5:E5"/>
    <mergeCell ref="B1:F1"/>
  </mergeCells>
  <conditionalFormatting sqref="A7:A214">
    <cfRule type="expression" priority="1" dxfId="0">
      <formula>AND(A7&lt;&gt;"",COUNTIF($A$7:$A$214,A7)&gt;1)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2026-10-20T18:18:33Z</dcterms:modified>
  <cp:lastModifiedBy>hyunho kim</cp:lastModifiedBy>
</cp:coreProperties>
</file>