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9715" windowHeight="16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ollkorn"/>
    </font>
    <font>
      <sz val="14"/>
      <color theme="1"/>
      <name val="Vollkor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1" sqref="B1:B1048576"/>
    </sheetView>
  </sheetViews>
  <sheetFormatPr defaultColWidth="5.140625" defaultRowHeight="20.25" x14ac:dyDescent="0.5"/>
  <cols>
    <col min="1" max="16384" width="5.140625" style="1"/>
  </cols>
  <sheetData>
    <row r="1" spans="1:26" x14ac:dyDescent="0.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ht="24.75" x14ac:dyDescent="0.5">
      <c r="A2" s="3">
        <v>1</v>
      </c>
      <c r="B2" s="2" t="str">
        <f>CONCATENATE("₤", CEILING(B$1/$A2,1))</f>
        <v>₤1</v>
      </c>
      <c r="C2" s="2" t="str">
        <f t="shared" ref="C2:Z7" si="0">CONCATENATE("₤", CEILING(C$1/$A2,1))</f>
        <v>₤2</v>
      </c>
      <c r="D2" s="2" t="str">
        <f t="shared" si="0"/>
        <v>₤3</v>
      </c>
      <c r="E2" s="2" t="str">
        <f t="shared" si="0"/>
        <v>₤4</v>
      </c>
      <c r="F2" s="2" t="str">
        <f t="shared" si="0"/>
        <v>₤5</v>
      </c>
      <c r="G2" s="2" t="str">
        <f t="shared" si="0"/>
        <v>₤6</v>
      </c>
      <c r="H2" s="2" t="str">
        <f t="shared" si="0"/>
        <v>₤7</v>
      </c>
      <c r="I2" s="2" t="str">
        <f t="shared" si="0"/>
        <v>₤8</v>
      </c>
      <c r="J2" s="2" t="str">
        <f t="shared" si="0"/>
        <v>₤9</v>
      </c>
      <c r="K2" s="2" t="str">
        <f t="shared" si="0"/>
        <v>₤10</v>
      </c>
      <c r="L2" s="2" t="str">
        <f t="shared" si="0"/>
        <v>₤11</v>
      </c>
      <c r="M2" s="2" t="str">
        <f t="shared" si="0"/>
        <v>₤12</v>
      </c>
      <c r="N2" s="2" t="str">
        <f t="shared" si="0"/>
        <v>₤13</v>
      </c>
      <c r="O2" s="2" t="str">
        <f t="shared" si="0"/>
        <v>₤14</v>
      </c>
      <c r="P2" s="2" t="str">
        <f t="shared" si="0"/>
        <v>₤15</v>
      </c>
      <c r="Q2" s="2" t="str">
        <f t="shared" si="0"/>
        <v>₤16</v>
      </c>
      <c r="R2" s="2" t="str">
        <f t="shared" si="0"/>
        <v>₤17</v>
      </c>
      <c r="S2" s="2" t="str">
        <f t="shared" si="0"/>
        <v>₤18</v>
      </c>
      <c r="T2" s="2" t="str">
        <f t="shared" si="0"/>
        <v>₤19</v>
      </c>
      <c r="U2" s="2" t="str">
        <f t="shared" si="0"/>
        <v>₤20</v>
      </c>
      <c r="V2" s="2" t="str">
        <f t="shared" si="0"/>
        <v>₤21</v>
      </c>
      <c r="W2" s="2" t="str">
        <f t="shared" si="0"/>
        <v>₤22</v>
      </c>
      <c r="X2" s="2" t="str">
        <f t="shared" si="0"/>
        <v>₤23</v>
      </c>
      <c r="Y2" s="2" t="str">
        <f t="shared" si="0"/>
        <v>₤24</v>
      </c>
      <c r="Z2" s="2" t="str">
        <f t="shared" si="0"/>
        <v>₤25</v>
      </c>
    </row>
    <row r="3" spans="1:26" ht="24.75" x14ac:dyDescent="0.5">
      <c r="A3" s="3">
        <v>2</v>
      </c>
      <c r="B3" s="2" t="str">
        <f t="shared" ref="B3:B7" si="1">CONCATENATE("₤", CEILING(B$1/$A3,1))</f>
        <v>₤1</v>
      </c>
      <c r="C3" s="2" t="str">
        <f t="shared" si="0"/>
        <v>₤1</v>
      </c>
      <c r="D3" s="2" t="str">
        <f t="shared" si="0"/>
        <v>₤2</v>
      </c>
      <c r="E3" s="2" t="str">
        <f t="shared" si="0"/>
        <v>₤2</v>
      </c>
      <c r="F3" s="2" t="str">
        <f t="shared" si="0"/>
        <v>₤3</v>
      </c>
      <c r="G3" s="2" t="str">
        <f t="shared" si="0"/>
        <v>₤3</v>
      </c>
      <c r="H3" s="2" t="str">
        <f t="shared" si="0"/>
        <v>₤4</v>
      </c>
      <c r="I3" s="2" t="str">
        <f t="shared" si="0"/>
        <v>₤4</v>
      </c>
      <c r="J3" s="2" t="str">
        <f t="shared" si="0"/>
        <v>₤5</v>
      </c>
      <c r="K3" s="2" t="str">
        <f t="shared" si="0"/>
        <v>₤5</v>
      </c>
      <c r="L3" s="2" t="str">
        <f t="shared" si="0"/>
        <v>₤6</v>
      </c>
      <c r="M3" s="2" t="str">
        <f t="shared" si="0"/>
        <v>₤6</v>
      </c>
      <c r="N3" s="2" t="str">
        <f t="shared" si="0"/>
        <v>₤7</v>
      </c>
      <c r="O3" s="2" t="str">
        <f t="shared" si="0"/>
        <v>₤7</v>
      </c>
      <c r="P3" s="2" t="str">
        <f t="shared" si="0"/>
        <v>₤8</v>
      </c>
      <c r="Q3" s="2" t="str">
        <f t="shared" si="0"/>
        <v>₤8</v>
      </c>
      <c r="R3" s="2" t="str">
        <f t="shared" si="0"/>
        <v>₤9</v>
      </c>
      <c r="S3" s="2" t="str">
        <f t="shared" si="0"/>
        <v>₤9</v>
      </c>
      <c r="T3" s="2" t="str">
        <f t="shared" si="0"/>
        <v>₤10</v>
      </c>
      <c r="U3" s="2" t="str">
        <f t="shared" si="0"/>
        <v>₤10</v>
      </c>
      <c r="V3" s="2" t="str">
        <f t="shared" si="0"/>
        <v>₤11</v>
      </c>
      <c r="W3" s="2" t="str">
        <f t="shared" si="0"/>
        <v>₤11</v>
      </c>
      <c r="X3" s="2" t="str">
        <f t="shared" si="0"/>
        <v>₤12</v>
      </c>
      <c r="Y3" s="2" t="str">
        <f t="shared" si="0"/>
        <v>₤12</v>
      </c>
      <c r="Z3" s="2" t="str">
        <f t="shared" si="0"/>
        <v>₤13</v>
      </c>
    </row>
    <row r="4" spans="1:26" ht="24.75" x14ac:dyDescent="0.5">
      <c r="A4" s="3">
        <v>3</v>
      </c>
      <c r="B4" s="2" t="str">
        <f t="shared" si="1"/>
        <v>₤1</v>
      </c>
      <c r="C4" s="2" t="str">
        <f t="shared" si="0"/>
        <v>₤1</v>
      </c>
      <c r="D4" s="2" t="str">
        <f t="shared" si="0"/>
        <v>₤1</v>
      </c>
      <c r="E4" s="2" t="str">
        <f t="shared" si="0"/>
        <v>₤2</v>
      </c>
      <c r="F4" s="2" t="str">
        <f t="shared" si="0"/>
        <v>₤2</v>
      </c>
      <c r="G4" s="2" t="str">
        <f t="shared" si="0"/>
        <v>₤2</v>
      </c>
      <c r="H4" s="2" t="str">
        <f t="shared" si="0"/>
        <v>₤3</v>
      </c>
      <c r="I4" s="2" t="str">
        <f t="shared" si="0"/>
        <v>₤3</v>
      </c>
      <c r="J4" s="2" t="str">
        <f t="shared" si="0"/>
        <v>₤3</v>
      </c>
      <c r="K4" s="2" t="str">
        <f t="shared" si="0"/>
        <v>₤4</v>
      </c>
      <c r="L4" s="2" t="str">
        <f t="shared" si="0"/>
        <v>₤4</v>
      </c>
      <c r="M4" s="2" t="str">
        <f t="shared" si="0"/>
        <v>₤4</v>
      </c>
      <c r="N4" s="2" t="str">
        <f t="shared" si="0"/>
        <v>₤5</v>
      </c>
      <c r="O4" s="2" t="str">
        <f t="shared" si="0"/>
        <v>₤5</v>
      </c>
      <c r="P4" s="2" t="str">
        <f t="shared" si="0"/>
        <v>₤5</v>
      </c>
      <c r="Q4" s="2" t="str">
        <f t="shared" si="0"/>
        <v>₤6</v>
      </c>
      <c r="R4" s="2" t="str">
        <f t="shared" si="0"/>
        <v>₤6</v>
      </c>
      <c r="S4" s="2" t="str">
        <f t="shared" si="0"/>
        <v>₤6</v>
      </c>
      <c r="T4" s="2" t="str">
        <f t="shared" si="0"/>
        <v>₤7</v>
      </c>
      <c r="U4" s="2" t="str">
        <f t="shared" si="0"/>
        <v>₤7</v>
      </c>
      <c r="V4" s="2" t="str">
        <f t="shared" si="0"/>
        <v>₤7</v>
      </c>
      <c r="W4" s="2" t="str">
        <f t="shared" si="0"/>
        <v>₤8</v>
      </c>
      <c r="X4" s="2" t="str">
        <f t="shared" si="0"/>
        <v>₤8</v>
      </c>
      <c r="Y4" s="2" t="str">
        <f t="shared" si="0"/>
        <v>₤8</v>
      </c>
      <c r="Z4" s="2" t="str">
        <f t="shared" si="0"/>
        <v>₤9</v>
      </c>
    </row>
    <row r="5" spans="1:26" ht="24.75" x14ac:dyDescent="0.5">
      <c r="A5" s="3">
        <v>4</v>
      </c>
      <c r="B5" s="2" t="str">
        <f t="shared" si="1"/>
        <v>₤1</v>
      </c>
      <c r="C5" s="2" t="str">
        <f t="shared" si="0"/>
        <v>₤1</v>
      </c>
      <c r="D5" s="2" t="str">
        <f t="shared" si="0"/>
        <v>₤1</v>
      </c>
      <c r="E5" s="2" t="str">
        <f t="shared" si="0"/>
        <v>₤1</v>
      </c>
      <c r="F5" s="2" t="str">
        <f t="shared" si="0"/>
        <v>₤2</v>
      </c>
      <c r="G5" s="2" t="str">
        <f t="shared" si="0"/>
        <v>₤2</v>
      </c>
      <c r="H5" s="2" t="str">
        <f t="shared" si="0"/>
        <v>₤2</v>
      </c>
      <c r="I5" s="2" t="str">
        <f t="shared" si="0"/>
        <v>₤2</v>
      </c>
      <c r="J5" s="2" t="str">
        <f t="shared" si="0"/>
        <v>₤3</v>
      </c>
      <c r="K5" s="2" t="str">
        <f t="shared" si="0"/>
        <v>₤3</v>
      </c>
      <c r="L5" s="2" t="str">
        <f t="shared" si="0"/>
        <v>₤3</v>
      </c>
      <c r="M5" s="2" t="str">
        <f t="shared" si="0"/>
        <v>₤3</v>
      </c>
      <c r="N5" s="2" t="str">
        <f t="shared" si="0"/>
        <v>₤4</v>
      </c>
      <c r="O5" s="2" t="str">
        <f t="shared" si="0"/>
        <v>₤4</v>
      </c>
      <c r="P5" s="2" t="str">
        <f t="shared" si="0"/>
        <v>₤4</v>
      </c>
      <c r="Q5" s="2" t="str">
        <f t="shared" si="0"/>
        <v>₤4</v>
      </c>
      <c r="R5" s="2" t="str">
        <f t="shared" si="0"/>
        <v>₤5</v>
      </c>
      <c r="S5" s="2" t="str">
        <f t="shared" si="0"/>
        <v>₤5</v>
      </c>
      <c r="T5" s="2" t="str">
        <f t="shared" si="0"/>
        <v>₤5</v>
      </c>
      <c r="U5" s="2" t="str">
        <f t="shared" si="0"/>
        <v>₤5</v>
      </c>
      <c r="V5" s="2" t="str">
        <f t="shared" si="0"/>
        <v>₤6</v>
      </c>
      <c r="W5" s="2" t="str">
        <f t="shared" si="0"/>
        <v>₤6</v>
      </c>
      <c r="X5" s="2" t="str">
        <f t="shared" si="0"/>
        <v>₤6</v>
      </c>
      <c r="Y5" s="2" t="str">
        <f t="shared" si="0"/>
        <v>₤6</v>
      </c>
      <c r="Z5" s="2" t="str">
        <f t="shared" si="0"/>
        <v>₤7</v>
      </c>
    </row>
    <row r="6" spans="1:26" ht="24.75" x14ac:dyDescent="0.5">
      <c r="A6" s="3">
        <v>5</v>
      </c>
      <c r="B6" s="2" t="str">
        <f t="shared" si="1"/>
        <v>₤1</v>
      </c>
      <c r="C6" s="2" t="str">
        <f t="shared" si="0"/>
        <v>₤1</v>
      </c>
      <c r="D6" s="2" t="str">
        <f t="shared" si="0"/>
        <v>₤1</v>
      </c>
      <c r="E6" s="2" t="str">
        <f t="shared" si="0"/>
        <v>₤1</v>
      </c>
      <c r="F6" s="2" t="str">
        <f t="shared" si="0"/>
        <v>₤1</v>
      </c>
      <c r="G6" s="2" t="str">
        <f t="shared" si="0"/>
        <v>₤2</v>
      </c>
      <c r="H6" s="2" t="str">
        <f t="shared" si="0"/>
        <v>₤2</v>
      </c>
      <c r="I6" s="2" t="str">
        <f t="shared" si="0"/>
        <v>₤2</v>
      </c>
      <c r="J6" s="2" t="str">
        <f t="shared" si="0"/>
        <v>₤2</v>
      </c>
      <c r="K6" s="2" t="str">
        <f t="shared" si="0"/>
        <v>₤2</v>
      </c>
      <c r="L6" s="2" t="str">
        <f t="shared" si="0"/>
        <v>₤3</v>
      </c>
      <c r="M6" s="2" t="str">
        <f t="shared" si="0"/>
        <v>₤3</v>
      </c>
      <c r="N6" s="2" t="str">
        <f t="shared" si="0"/>
        <v>₤3</v>
      </c>
      <c r="O6" s="2" t="str">
        <f t="shared" si="0"/>
        <v>₤3</v>
      </c>
      <c r="P6" s="2" t="str">
        <f t="shared" si="0"/>
        <v>₤3</v>
      </c>
      <c r="Q6" s="2" t="str">
        <f t="shared" si="0"/>
        <v>₤4</v>
      </c>
      <c r="R6" s="2" t="str">
        <f t="shared" si="0"/>
        <v>₤4</v>
      </c>
      <c r="S6" s="2" t="str">
        <f t="shared" si="0"/>
        <v>₤4</v>
      </c>
      <c r="T6" s="2" t="str">
        <f t="shared" si="0"/>
        <v>₤4</v>
      </c>
      <c r="U6" s="2" t="str">
        <f t="shared" si="0"/>
        <v>₤4</v>
      </c>
      <c r="V6" s="2" t="str">
        <f t="shared" si="0"/>
        <v>₤5</v>
      </c>
      <c r="W6" s="2" t="str">
        <f t="shared" si="0"/>
        <v>₤5</v>
      </c>
      <c r="X6" s="2" t="str">
        <f t="shared" si="0"/>
        <v>₤5</v>
      </c>
      <c r="Y6" s="2" t="str">
        <f t="shared" si="0"/>
        <v>₤5</v>
      </c>
      <c r="Z6" s="2" t="str">
        <f t="shared" si="0"/>
        <v>₤5</v>
      </c>
    </row>
    <row r="7" spans="1:26" ht="24.75" x14ac:dyDescent="0.5">
      <c r="A7" s="3">
        <v>6</v>
      </c>
      <c r="B7" s="2" t="str">
        <f t="shared" si="1"/>
        <v>₤1</v>
      </c>
      <c r="C7" s="2" t="str">
        <f t="shared" si="0"/>
        <v>₤1</v>
      </c>
      <c r="D7" s="2" t="str">
        <f t="shared" si="0"/>
        <v>₤1</v>
      </c>
      <c r="E7" s="2" t="str">
        <f t="shared" si="0"/>
        <v>₤1</v>
      </c>
      <c r="F7" s="2" t="str">
        <f t="shared" si="0"/>
        <v>₤1</v>
      </c>
      <c r="G7" s="2" t="str">
        <f t="shared" si="0"/>
        <v>₤1</v>
      </c>
      <c r="H7" s="2" t="str">
        <f t="shared" si="0"/>
        <v>₤2</v>
      </c>
      <c r="I7" s="2" t="str">
        <f t="shared" si="0"/>
        <v>₤2</v>
      </c>
      <c r="J7" s="2" t="str">
        <f t="shared" si="0"/>
        <v>₤2</v>
      </c>
      <c r="K7" s="2" t="str">
        <f t="shared" si="0"/>
        <v>₤2</v>
      </c>
      <c r="L7" s="2" t="str">
        <f t="shared" si="0"/>
        <v>₤2</v>
      </c>
      <c r="M7" s="2" t="str">
        <f t="shared" si="0"/>
        <v>₤2</v>
      </c>
      <c r="N7" s="2" t="str">
        <f t="shared" si="0"/>
        <v>₤3</v>
      </c>
      <c r="O7" s="2" t="str">
        <f t="shared" si="0"/>
        <v>₤3</v>
      </c>
      <c r="P7" s="2" t="str">
        <f t="shared" si="0"/>
        <v>₤3</v>
      </c>
      <c r="Q7" s="2" t="str">
        <f t="shared" si="0"/>
        <v>₤3</v>
      </c>
      <c r="R7" s="2" t="str">
        <f t="shared" si="0"/>
        <v>₤3</v>
      </c>
      <c r="S7" s="2" t="str">
        <f t="shared" si="0"/>
        <v>₤3</v>
      </c>
      <c r="T7" s="2" t="str">
        <f t="shared" si="0"/>
        <v>₤4</v>
      </c>
      <c r="U7" s="2" t="str">
        <f t="shared" si="0"/>
        <v>₤4</v>
      </c>
      <c r="V7" s="2" t="str">
        <f t="shared" si="0"/>
        <v>₤4</v>
      </c>
      <c r="W7" s="2" t="str">
        <f t="shared" si="0"/>
        <v>₤4</v>
      </c>
      <c r="X7" s="2" t="str">
        <f t="shared" si="0"/>
        <v>₤4</v>
      </c>
      <c r="Y7" s="2" t="str">
        <f t="shared" si="0"/>
        <v>₤4</v>
      </c>
      <c r="Z7" s="2" t="str">
        <f t="shared" si="0"/>
        <v>₤5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thelochok@gmail.com</dc:creator>
  <cp:lastModifiedBy>thelochok@gmail.com</cp:lastModifiedBy>
  <dcterms:created xsi:type="dcterms:W3CDTF">2020-09-25T06:01:07Z</dcterms:created>
  <dcterms:modified xsi:type="dcterms:W3CDTF">2020-09-29T01:41:24Z</dcterms:modified>
</cp:coreProperties>
</file>