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300"/>
  </bookViews>
  <sheets>
    <sheet name="考试信息" sheetId="1" r:id="rId1"/>
    <sheet name="判断题" sheetId="2" r:id="rId2"/>
    <sheet name="单选题" sheetId="3" r:id="rId3"/>
    <sheet name="多选题" sheetId="4" r:id="rId4"/>
  </sheets>
  <calcPr calcId="144525"/>
</workbook>
</file>

<file path=xl/sharedStrings.xml><?xml version="1.0" encoding="utf-8"?>
<sst xmlns="http://schemas.openxmlformats.org/spreadsheetml/2006/main" count="53">
  <si>
    <t>科目名称</t>
  </si>
  <si>
    <t>分数线</t>
  </si>
  <si>
    <t>判断题个数</t>
  </si>
  <si>
    <t>判断题分值</t>
  </si>
  <si>
    <t>单选题个数</t>
  </si>
  <si>
    <t>单选题分值</t>
  </si>
  <si>
    <t>多选题个数</t>
  </si>
  <si>
    <t>多选题分值</t>
  </si>
  <si>
    <t>计算机考试</t>
  </si>
  <si>
    <t>题干</t>
  </si>
  <si>
    <t>答案</t>
  </si>
  <si>
    <t>解析</t>
  </si>
  <si>
    <t>选项A</t>
  </si>
  <si>
    <t>选项B</t>
  </si>
  <si>
    <t>选项C</t>
  </si>
  <si>
    <t>选项D</t>
  </si>
  <si>
    <t>选项E</t>
  </si>
  <si>
    <t>选项F</t>
  </si>
  <si>
    <t>选项G</t>
  </si>
  <si>
    <t>选项H</t>
  </si>
  <si>
    <t>完整的计算机系统由（）组成。</t>
  </si>
  <si>
    <t>C</t>
  </si>
  <si>
    <t>完整的计算机系统由硬件系统和软件系统组成。</t>
  </si>
  <si>
    <t>运算器、控制器、存储器、输入设备和输出设备</t>
  </si>
  <si>
    <t>主机和外部设备</t>
  </si>
  <si>
    <t>硬件系统和软件系统</t>
  </si>
  <si>
    <t>主机箱、显示器、键盘、鼠标、打印机</t>
  </si>
  <si>
    <t>以下软件中，（）不是操作系统软件。</t>
  </si>
  <si>
    <t>D</t>
  </si>
  <si>
    <t>microsoft office不是操作系统软件。</t>
  </si>
  <si>
    <t xml:space="preserve">Windows xp         </t>
  </si>
  <si>
    <t>unix         </t>
  </si>
  <si>
    <t>linux    　　</t>
  </si>
  <si>
    <t>microsoft office</t>
  </si>
  <si>
    <t>用一个字节最多能编出（  ）不同的码。</t>
  </si>
  <si>
    <t>用一个字节最多能编出256不同的码。</t>
  </si>
  <si>
    <t>8个</t>
  </si>
  <si>
    <t>16个</t>
  </si>
  <si>
    <t>128个</t>
  </si>
  <si>
    <t>256个</t>
  </si>
  <si>
    <t>任何程序都必须加载到（  ）中才能被CPU执行。</t>
  </si>
  <si>
    <t>任何程序都必须加载到内存中才能被CPU执行。</t>
  </si>
  <si>
    <t xml:space="preserve">磁盘               </t>
  </si>
  <si>
    <t>硬盘            </t>
  </si>
  <si>
    <t>内存            </t>
  </si>
  <si>
    <t>外存</t>
  </si>
  <si>
    <t>下列设备中，属于输出设备的是（）。</t>
  </si>
  <si>
    <t>A</t>
  </si>
  <si>
    <t>下列设备中，属于输出设备的是显示器。</t>
  </si>
  <si>
    <t xml:space="preserve">显示器　　　       </t>
  </si>
  <si>
    <t>键盘　　　    </t>
  </si>
  <si>
    <t xml:space="preserve">鼠标　　    　 </t>
  </si>
  <si>
    <t>手字板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</si>
</sst>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2"/>
      <color rgb="FF333333"/>
      <name val="宋体"/>
      <charset val="134"/>
      <scheme val="minor"/>
    </font>
    <font>
      <sz val="12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32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"/>
  <sheetViews>
    <sheetView tabSelected="1" workbookViewId="0">
      <selection activeCell="H21" sqref="H21"/>
    </sheetView>
  </sheetViews>
  <sheetFormatPr defaultColWidth="9.14285714285714" defaultRowHeight="17.6" outlineLevelRow="1" outlineLevelCol="7"/>
  <cols>
    <col min="1" max="1" width="12.5714285714286" customWidth="1"/>
    <col min="3" max="8" width="12.5714285714286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3" t="s">
        <v>8</v>
      </c>
      <c r="B2">
        <v>80</v>
      </c>
      <c r="C2">
        <v>10</v>
      </c>
      <c r="D2">
        <v>2</v>
      </c>
      <c r="E2">
        <v>20</v>
      </c>
      <c r="F2">
        <v>3</v>
      </c>
      <c r="G2">
        <v>4</v>
      </c>
      <c r="H2">
        <v>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"/>
  <sheetViews>
    <sheetView workbookViewId="0">
      <selection activeCell="E7" sqref="E7"/>
    </sheetView>
  </sheetViews>
  <sheetFormatPr defaultColWidth="9.14285714285714" defaultRowHeight="17.6"/>
  <sheetData>
    <row r="1" spans="1:11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workbookViewId="0">
      <selection activeCell="A1" sqref="$A1:$XFD1"/>
    </sheetView>
  </sheetViews>
  <sheetFormatPr defaultColWidth="9.14285714285714" defaultRowHeight="17.6" outlineLevelRow="5"/>
  <cols>
    <col min="1" max="1" width="48.8035714285714" customWidth="1"/>
    <col min="3" max="3" width="10.1428571428571" customWidth="1"/>
    <col min="4" max="4" width="19.0714285714286" customWidth="1"/>
    <col min="5" max="5" width="29.4285714285714" customWidth="1"/>
    <col min="6" max="6" width="33.4285714285714" customWidth="1"/>
    <col min="7" max="7" width="27.0714285714286" customWidth="1"/>
  </cols>
  <sheetData>
    <row r="1" spans="1:11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7">
      <c r="A2" s="1" t="s">
        <v>20</v>
      </c>
      <c r="B2" t="s">
        <v>21</v>
      </c>
      <c r="C2" t="s">
        <v>22</v>
      </c>
      <c r="D2" s="1" t="s">
        <v>23</v>
      </c>
      <c r="E2" s="1" t="s">
        <v>24</v>
      </c>
      <c r="F2" s="1" t="s">
        <v>25</v>
      </c>
      <c r="G2" s="1" t="s">
        <v>26</v>
      </c>
    </row>
    <row r="3" spans="1:7">
      <c r="A3" s="1" t="s">
        <v>27</v>
      </c>
      <c r="B3" t="s">
        <v>28</v>
      </c>
      <c r="C3" t="s">
        <v>29</v>
      </c>
      <c r="D3" s="1" t="s">
        <v>30</v>
      </c>
      <c r="E3" s="2" t="s">
        <v>31</v>
      </c>
      <c r="F3" s="2" t="s">
        <v>32</v>
      </c>
      <c r="G3" s="2" t="s">
        <v>33</v>
      </c>
    </row>
    <row r="4" spans="1:7">
      <c r="A4" s="1" t="s">
        <v>34</v>
      </c>
      <c r="B4" t="s">
        <v>28</v>
      </c>
      <c r="C4" t="s">
        <v>35</v>
      </c>
      <c r="D4" s="1" t="s">
        <v>36</v>
      </c>
      <c r="E4" s="1" t="s">
        <v>37</v>
      </c>
      <c r="F4" s="1" t="s">
        <v>38</v>
      </c>
      <c r="G4" s="1" t="s">
        <v>39</v>
      </c>
    </row>
    <row r="5" spans="1:7">
      <c r="A5" s="1" t="s">
        <v>40</v>
      </c>
      <c r="B5" t="s">
        <v>21</v>
      </c>
      <c r="C5" t="s">
        <v>41</v>
      </c>
      <c r="D5" s="1" t="s">
        <v>42</v>
      </c>
      <c r="E5" t="s">
        <v>43</v>
      </c>
      <c r="F5" s="2" t="s">
        <v>44</v>
      </c>
      <c r="G5" t="s">
        <v>45</v>
      </c>
    </row>
    <row r="6" spans="1:7">
      <c r="A6" s="1" t="s">
        <v>46</v>
      </c>
      <c r="B6" t="s">
        <v>47</v>
      </c>
      <c r="C6" t="s">
        <v>48</v>
      </c>
      <c r="D6" s="1" t="s">
        <v>49</v>
      </c>
      <c r="E6" t="s">
        <v>50</v>
      </c>
      <c r="F6" t="s">
        <v>51</v>
      </c>
      <c r="G6" t="s">
        <v>52</v>
      </c>
    </row>
  </sheetData>
  <dataValidations count="1">
    <dataValidation type="list" allowBlank="1" showInputMessage="1" showErrorMessage="1" sqref="B2:B4 B5:B6">
      <formula1>"A,B,C,D,E,F,G,H"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"/>
  <sheetViews>
    <sheetView workbookViewId="0">
      <selection activeCell="H17" sqref="H17"/>
    </sheetView>
  </sheetViews>
  <sheetFormatPr defaultColWidth="9.14285714285714" defaultRowHeight="17.6"/>
  <sheetData>
    <row r="1" spans="1:11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考试信息</vt:lpstr>
      <vt:lpstr>判断题</vt:lpstr>
      <vt:lpstr>单选题</vt:lpstr>
      <vt:lpstr>多选题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likunlun</dc:creator>
  <dcterms:created xsi:type="dcterms:W3CDTF">2022-08-17T14:06:00Z</dcterms:created>
  <dcterms:modified xsi:type="dcterms:W3CDTF">2022-08-25T22:16:52Z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2052-1.5.1.2195</vt:lpwstr>
  </property>
</Properties>
</file>