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" sheetId="1" r:id="rId1"/>
    <sheet name="Java" sheetId="2" r:id="rId2"/>
    <sheet name="Python" sheetId="3" r:id="rId3"/>
  </sheets>
  <definedNames>
    <definedName name="_xlnm._FilterDatabase" localSheetId="0" hidden="1">'C'!$A$1:$H$85</definedName>
    <definedName name="_xlnm._FilterDatabase" localSheetId="1" hidden="1">Java!$A$1:$H$625</definedName>
    <definedName name="_xlnm._FilterDatabase" localSheetId="2" hidden="1">Python!$A$1:$K$606</definedName>
  </definedNames>
  <calcPr calcId="124519"/>
</workbook>
</file>

<file path=xl/sharedStrings.xml><?xml version="1.0" encoding="utf-8"?>
<sst xmlns="http://schemas.openxmlformats.org/spreadsheetml/2006/main" count="10540" uniqueCount="2601">
  <si>
    <t>S. No.</t>
  </si>
  <si>
    <t>Email Address</t>
  </si>
  <si>
    <t>Roll NO.</t>
  </si>
  <si>
    <t>Name</t>
  </si>
  <si>
    <t>Contact No</t>
  </si>
  <si>
    <t>Branch</t>
  </si>
  <si>
    <t>Language</t>
  </si>
  <si>
    <t>sarindia7507@gmail.com</t>
  </si>
  <si>
    <t>Abhishek Mishra</t>
  </si>
  <si>
    <t>Biotech</t>
  </si>
  <si>
    <t>C</t>
  </si>
  <si>
    <t>nandinidwivedi175@gmail.com</t>
  </si>
  <si>
    <t>Nandini Dwivedi</t>
  </si>
  <si>
    <t>0201bio004@niet.co.in</t>
  </si>
  <si>
    <t>Pari Sikarwar</t>
  </si>
  <si>
    <t>shivamchauhan08041998@gmail.com</t>
  </si>
  <si>
    <t>Shivam Chauhan</t>
  </si>
  <si>
    <t>kabirbanerjee92@gmail.com</t>
  </si>
  <si>
    <t>Abir Banerjee</t>
  </si>
  <si>
    <t>Computer Science</t>
  </si>
  <si>
    <t>0201cs022@niet.co.in</t>
  </si>
  <si>
    <t>Prashant Bhati</t>
  </si>
  <si>
    <t>0201cs033@niet.co.in</t>
  </si>
  <si>
    <t>Priyanshi Trivedi</t>
  </si>
  <si>
    <t>0201cs031@niet.co.in</t>
  </si>
  <si>
    <t>Ritisha Pal</t>
  </si>
  <si>
    <t>0201cs008@niet.co.in</t>
  </si>
  <si>
    <t>Sahil</t>
  </si>
  <si>
    <t>samriddhi.srivastava1002@gmail.com</t>
  </si>
  <si>
    <t>Samriddhi Srivastava</t>
  </si>
  <si>
    <t>0201cs036@niet.co.in</t>
  </si>
  <si>
    <t>Shrey Dubey</t>
  </si>
  <si>
    <t>0201cs056@niet.co.in</t>
  </si>
  <si>
    <t>Siddharth Sisodia</t>
  </si>
  <si>
    <t>yadavbalram193@gmail.com</t>
  </si>
  <si>
    <t>Balram Yadav</t>
  </si>
  <si>
    <t>Computer Science &amp; Engineering</t>
  </si>
  <si>
    <t>0201cse066@niet.co.in</t>
  </si>
  <si>
    <t>Gagan Maddheshia</t>
  </si>
  <si>
    <t>0201cse128@niet.co.in</t>
  </si>
  <si>
    <t>Mukesh Sahani</t>
  </si>
  <si>
    <t>0201cse114@niet.co.in</t>
  </si>
  <si>
    <t>Parth Pathak</t>
  </si>
  <si>
    <t>0201ite103@niet.co.in</t>
  </si>
  <si>
    <t>Prathmesh Kumar Srivastava</t>
  </si>
  <si>
    <t>pathak29rohan@gmail.com</t>
  </si>
  <si>
    <t>Rohan Pathak</t>
  </si>
  <si>
    <t>0201cse120@niet.co.in</t>
  </si>
  <si>
    <t>Sachin Nishad</t>
  </si>
  <si>
    <t>0201csbs018@niet.co.in</t>
  </si>
  <si>
    <t>Akhil Shah</t>
  </si>
  <si>
    <t>Computer Science and Business System</t>
  </si>
  <si>
    <t>0201csbs003@niet.co.in</t>
  </si>
  <si>
    <t>Ankit Bisht</t>
  </si>
  <si>
    <t>0201csbs028@niet.co.in</t>
  </si>
  <si>
    <t>Arpit Gupta</t>
  </si>
  <si>
    <t>manpreet108singh@gmail.com</t>
  </si>
  <si>
    <t>Manpreet Singh</t>
  </si>
  <si>
    <t>niksac2002@gmail.com</t>
  </si>
  <si>
    <t>Nikhil Sachan</t>
  </si>
  <si>
    <t>tiwariritik95@gmail.com</t>
  </si>
  <si>
    <t>Ritik Kumar</t>
  </si>
  <si>
    <t>0201csbs026@niet.co.in</t>
  </si>
  <si>
    <t>Ritika Singh</t>
  </si>
  <si>
    <t>0201csbs015@niet.co.in</t>
  </si>
  <si>
    <t>Udit Gautam</t>
  </si>
  <si>
    <t>0201csbs004@niet.co.in</t>
  </si>
  <si>
    <t>Yuvika Bhargave</t>
  </si>
  <si>
    <t>0201csml140@gmail.com</t>
  </si>
  <si>
    <t>Aman Kumar</t>
  </si>
  <si>
    <t>CSE (AI &amp; ML)</t>
  </si>
  <si>
    <t>0201csml136@niet.co.in</t>
  </si>
  <si>
    <t>Anil Yadav</t>
  </si>
  <si>
    <t>0201csml132@niet.co.in</t>
  </si>
  <si>
    <t>Bhaumik Srivastava</t>
  </si>
  <si>
    <t>ishankatoch5@gmail.com</t>
  </si>
  <si>
    <t>Ishan Katoch</t>
  </si>
  <si>
    <t>0201csml090@niet.co.in</t>
  </si>
  <si>
    <t>Ishant Kumar</t>
  </si>
  <si>
    <t>0201CSML061@niet.co.in</t>
  </si>
  <si>
    <t>Muskan Saxena</t>
  </si>
  <si>
    <t>nitikabj20@gmail.com</t>
  </si>
  <si>
    <t>Nitika Bhardwaj</t>
  </si>
  <si>
    <t>0201csml134@niet.co.in</t>
  </si>
  <si>
    <t>Shashank Rai</t>
  </si>
  <si>
    <t>himanshuch1708@gmail.com</t>
  </si>
  <si>
    <t>Himanshu Chaudhary</t>
  </si>
  <si>
    <t>CSE (AI)</t>
  </si>
  <si>
    <t>0201csai025@niet.co.in</t>
  </si>
  <si>
    <t>Naved Abdullah</t>
  </si>
  <si>
    <t>prateekasme@gmail.com</t>
  </si>
  <si>
    <t>Prateek Kumar Singh</t>
  </si>
  <si>
    <t>horasifat001@gmail.com</t>
  </si>
  <si>
    <t>Sifat Hora</t>
  </si>
  <si>
    <t>0201csai017@niet.co.in</t>
  </si>
  <si>
    <t>Yugal Kishor Singhal</t>
  </si>
  <si>
    <t>abhaypatel679@gmail.com</t>
  </si>
  <si>
    <t>Abhay Patel</t>
  </si>
  <si>
    <t>CSE (Data Science)</t>
  </si>
  <si>
    <t>abhipandey5846@gmail.com</t>
  </si>
  <si>
    <t>Abhishek Pandey</t>
  </si>
  <si>
    <t>guptaadit82@gmail.com</t>
  </si>
  <si>
    <t>Aditya Narayan Gupta</t>
  </si>
  <si>
    <t>0201csds111@niet.co.in</t>
  </si>
  <si>
    <t>Shivam Vatsa</t>
  </si>
  <si>
    <t>harshitsinha448@gmail.com</t>
  </si>
  <si>
    <t>Harshit Raj</t>
  </si>
  <si>
    <t>CSE (IoT)</t>
  </si>
  <si>
    <t>0201csio023@niet.co.in</t>
  </si>
  <si>
    <t>Obaidullah Khan</t>
  </si>
  <si>
    <t>princetiwari0201@gmail.com</t>
  </si>
  <si>
    <t>Prince Tiwari</t>
  </si>
  <si>
    <t>0201ece077@niet.co.in</t>
  </si>
  <si>
    <t>Abhishek Tiwari</t>
  </si>
  <si>
    <t>Electronics &amp; Communication Engineering</t>
  </si>
  <si>
    <t>0201ece111@niet.co.in</t>
  </si>
  <si>
    <t>Asad Rehman</t>
  </si>
  <si>
    <t>0201ece067@niet.co.in</t>
  </si>
  <si>
    <t>Ayush Sharma</t>
  </si>
  <si>
    <t>hemantkaushik095@gmail.com</t>
  </si>
  <si>
    <t>Hemant Kaushik</t>
  </si>
  <si>
    <t>0201ece076@niet.co.in</t>
  </si>
  <si>
    <t>Kanak Gupta</t>
  </si>
  <si>
    <t>kartikchandra2001@gmail.com</t>
  </si>
  <si>
    <t>Kartik Chandra</t>
  </si>
  <si>
    <t>khushichoudhary0789@gmail.com</t>
  </si>
  <si>
    <t>Khushi</t>
  </si>
  <si>
    <t>0201ece056@niet.co.in</t>
  </si>
  <si>
    <t>Konark Dubey</t>
  </si>
  <si>
    <t>piyush980002@gmail.com</t>
  </si>
  <si>
    <t>Piyush Singh</t>
  </si>
  <si>
    <t>raviranjanbkj92@gmail.con</t>
  </si>
  <si>
    <t>Ravi Ranjan</t>
  </si>
  <si>
    <t>sahilranjantiwari111@gmail.com</t>
  </si>
  <si>
    <t>Sahil Ranjan</t>
  </si>
  <si>
    <t>saketmishra045@gmail.com</t>
  </si>
  <si>
    <t>Saket Mishra</t>
  </si>
  <si>
    <t>sambhavidixit11@gmail.com</t>
  </si>
  <si>
    <t>Sambhavi Dixit</t>
  </si>
  <si>
    <t>chauhansonam5678@gmail.com</t>
  </si>
  <si>
    <t>Sonam Chauhan</t>
  </si>
  <si>
    <t>0211dec121@niet.co.in</t>
  </si>
  <si>
    <t>Ved Parkash Jha</t>
  </si>
  <si>
    <t>0201ite117@niet.co.in</t>
  </si>
  <si>
    <t>Aman Agarwal</t>
  </si>
  <si>
    <t>Information Technology</t>
  </si>
  <si>
    <t>ankitkr47@outlook.com</t>
  </si>
  <si>
    <t>Ankit Kumar</t>
  </si>
  <si>
    <t>0211dit218@niet.co.in</t>
  </si>
  <si>
    <t>Ayush Singh</t>
  </si>
  <si>
    <t>0201ite155@niet.co.in</t>
  </si>
  <si>
    <t>Pratham Varshney</t>
  </si>
  <si>
    <t>sakshiag0912@gmail.com</t>
  </si>
  <si>
    <t>Sakshi Agarwal</t>
  </si>
  <si>
    <t>skumar65321@gmail.com</t>
  </si>
  <si>
    <t>Satyam Kumar Jha</t>
  </si>
  <si>
    <t>0201ite154@niet.co.in</t>
  </si>
  <si>
    <t>Yashwant Pratap Singh</t>
  </si>
  <si>
    <t>kabhishekk905@gmail.com</t>
  </si>
  <si>
    <t>Abhishek Kumar</t>
  </si>
  <si>
    <t>M.Tech Integrated</t>
  </si>
  <si>
    <t>brodyrai16@gmail.com</t>
  </si>
  <si>
    <t>Aditya Rai</t>
  </si>
  <si>
    <t>adityasharma26059@gmail.com</t>
  </si>
  <si>
    <t>Aditya Sharma</t>
  </si>
  <si>
    <t>Afjalru@gmail.com</t>
  </si>
  <si>
    <t>Afjal</t>
  </si>
  <si>
    <t>awasthiakashlmp@gmail.com</t>
  </si>
  <si>
    <t>Akash Awasthi</t>
  </si>
  <si>
    <t>ayushigupta8501@gmail.com</t>
  </si>
  <si>
    <t>Ayushi Gupta</t>
  </si>
  <si>
    <t>deepakbaghel673@gmail.com</t>
  </si>
  <si>
    <t>Deepak Baghel</t>
  </si>
  <si>
    <t>deveshhgoswamii@gmail.com</t>
  </si>
  <si>
    <t>Devesh Goswami</t>
  </si>
  <si>
    <t>kushagramittal777@gmail.com</t>
  </si>
  <si>
    <t>Kushagra Mittal</t>
  </si>
  <si>
    <t>mkantsingh18@gmail.com</t>
  </si>
  <si>
    <t>Manish Kant</t>
  </si>
  <si>
    <t>prashantkumarlodhi1234@gmail.com</t>
  </si>
  <si>
    <t>Prashant Kumar</t>
  </si>
  <si>
    <t>ritikchauhan8650@gmail.com</t>
  </si>
  <si>
    <t>Ritik Chauhan</t>
  </si>
  <si>
    <t>shashanksomvanshi3@gmail.com</t>
  </si>
  <si>
    <t>Shashank Somvanshi</t>
  </si>
  <si>
    <t>vikashkumar54777@gmail.com</t>
  </si>
  <si>
    <t>Vikash Kumar</t>
  </si>
  <si>
    <t>aakashsingh3536@gmail.com</t>
  </si>
  <si>
    <t>Aakash Deep</t>
  </si>
  <si>
    <t>Java</t>
  </si>
  <si>
    <t>adik73342@gmail.com</t>
  </si>
  <si>
    <t>Aditya Kumar</t>
  </si>
  <si>
    <t>0201bio018@niet.co.in</t>
  </si>
  <si>
    <t>Aman Kumar Bhagat</t>
  </si>
  <si>
    <t>awasthianjali6870@gmail.com</t>
  </si>
  <si>
    <t>Anjali Awasthi</t>
  </si>
  <si>
    <t>singhaviral24@gmail.com</t>
  </si>
  <si>
    <t>Aviral Singh</t>
  </si>
  <si>
    <t>dollysngh9@gmail.com</t>
  </si>
  <si>
    <t>Dolly Singh</t>
  </si>
  <si>
    <t>0201bio014@niet.co.in</t>
  </si>
  <si>
    <t>Hariom Kumar</t>
  </si>
  <si>
    <t>0201bio002@niet.co.in</t>
  </si>
  <si>
    <t>Kshitiz Sharma</t>
  </si>
  <si>
    <t>0201bio020@niet.co.in</t>
  </si>
  <si>
    <t>Kumari Pallavi Srivastava</t>
  </si>
  <si>
    <t>mansisgh23@gmail.com</t>
  </si>
  <si>
    <t>Mansi Singh</t>
  </si>
  <si>
    <t>0201bio010@niet.co.in</t>
  </si>
  <si>
    <t>Megha Singh</t>
  </si>
  <si>
    <t>nidhipandey789n@gmail.com</t>
  </si>
  <si>
    <t>Nidhi Pandey</t>
  </si>
  <si>
    <t>0201bio033@niet.co.in</t>
  </si>
  <si>
    <t>Nishi Mathur</t>
  </si>
  <si>
    <t>shuklapramendra99@gmail.com</t>
  </si>
  <si>
    <t>Pramendra Shukla</t>
  </si>
  <si>
    <t>0201bio023@niet.co.in</t>
  </si>
  <si>
    <t>Preeti</t>
  </si>
  <si>
    <t>0201bio046@niet.co.in</t>
  </si>
  <si>
    <t>Priyanshi Tiwari</t>
  </si>
  <si>
    <t>singh0605shalini@gmail.com</t>
  </si>
  <si>
    <t>Shalini Singh</t>
  </si>
  <si>
    <t>shivanipal0023@gmail.com</t>
  </si>
  <si>
    <t>Shivani Pal</t>
  </si>
  <si>
    <t>simransingh0818@gmail.com</t>
  </si>
  <si>
    <t>Simran Singh</t>
  </si>
  <si>
    <t>varanyas024@gmail.com</t>
  </si>
  <si>
    <t>Varanya Dwivedi</t>
  </si>
  <si>
    <t>0201cs009@niet.co.in</t>
  </si>
  <si>
    <t>Aayush Kumar</t>
  </si>
  <si>
    <t>0201cs064@niet.co.in</t>
  </si>
  <si>
    <t>Aayush Solanki</t>
  </si>
  <si>
    <t>0201CS016@niet.co.in</t>
  </si>
  <si>
    <t>Abhijeet Kumar</t>
  </si>
  <si>
    <t>0201cs061@niet.co.in</t>
  </si>
  <si>
    <t>Abhishek Kushwaha</t>
  </si>
  <si>
    <t>adarshshukla725@gmail.com</t>
  </si>
  <si>
    <t>Adarsh Shukla</t>
  </si>
  <si>
    <t>0201cs050@niet.co.in</t>
  </si>
  <si>
    <t>Aditya Kumar Singh</t>
  </si>
  <si>
    <t>unaismalik50@gmail.com</t>
  </si>
  <si>
    <t>Ahmad Unais Malik</t>
  </si>
  <si>
    <t>0201cs030@niet.co.in</t>
  </si>
  <si>
    <t>Aman Singh</t>
  </si>
  <si>
    <t>0201cs035@niet.co.in</t>
  </si>
  <si>
    <t>Aman Tyagi</t>
  </si>
  <si>
    <t>ananyatrip0802@gmail.com</t>
  </si>
  <si>
    <t>Ananya Tripathi</t>
  </si>
  <si>
    <t>anshiver24@gmail.com</t>
  </si>
  <si>
    <t>Anshika Verma</t>
  </si>
  <si>
    <t>0201cs060@niet.co.in</t>
  </si>
  <si>
    <t>Anuj Srivastava</t>
  </si>
  <si>
    <t>0201cs040@niet.co.in</t>
  </si>
  <si>
    <t>Anurag Gupta</t>
  </si>
  <si>
    <t>0201cs066@niet.co.in</t>
  </si>
  <si>
    <t>Aryan Gupta</t>
  </si>
  <si>
    <t>avinashprajapati6892@gmail.com</t>
  </si>
  <si>
    <t>Avinash</t>
  </si>
  <si>
    <t>0201cs055@niet.co.in</t>
  </si>
  <si>
    <t>Ayushi Saxena</t>
  </si>
  <si>
    <t>0201cs041@niet.co.in</t>
  </si>
  <si>
    <t>Chirag Singh</t>
  </si>
  <si>
    <t>0201cs027@niet.co.in</t>
  </si>
  <si>
    <t>Dilip Kumar</t>
  </si>
  <si>
    <t>0201cs018@niet.co.in</t>
  </si>
  <si>
    <t>Divyanshu Shukla</t>
  </si>
  <si>
    <t>gauravprajapati094@gmail.com</t>
  </si>
  <si>
    <t>Gaurav Prajapati</t>
  </si>
  <si>
    <t>kartikey.u23@gmail.com</t>
  </si>
  <si>
    <t>Kartikey Upadhyay</t>
  </si>
  <si>
    <t>0201cs002@niet.co.in</t>
  </si>
  <si>
    <t>Manish Kumar Verma</t>
  </si>
  <si>
    <t>0201cs039@niet.co.in</t>
  </si>
  <si>
    <t>Niharika Sahu</t>
  </si>
  <si>
    <t>0201ite033@niet.co.in</t>
  </si>
  <si>
    <t>Nikki Chauhan</t>
  </si>
  <si>
    <t>0201cs004@niet.co.in</t>
  </si>
  <si>
    <t>Nikunj Jain</t>
  </si>
  <si>
    <t>0201cs023@niet.co.in</t>
  </si>
  <si>
    <t>Nitish Kumar Jha</t>
  </si>
  <si>
    <t>0201cs049@niet.co.in</t>
  </si>
  <si>
    <t>Parv Dixit</t>
  </si>
  <si>
    <t>0201cs046@niet.co.in</t>
  </si>
  <si>
    <t>Pranshav Vikram</t>
  </si>
  <si>
    <t>prthvrjsnghchauhan@gmail.com</t>
  </si>
  <si>
    <t>Prithviraj Singj</t>
  </si>
  <si>
    <t>rachnashukla9794@gmail.com</t>
  </si>
  <si>
    <t>Rachna Shukla</t>
  </si>
  <si>
    <t>0201cs006@niet.co.in</t>
  </si>
  <si>
    <t>Rajan Kumar</t>
  </si>
  <si>
    <t>sakshi416499@gmail.com</t>
  </si>
  <si>
    <t>Sakshi Singh</t>
  </si>
  <si>
    <t>0201cs001@niet.co.in</t>
  </si>
  <si>
    <t>Sameer Sisodia</t>
  </si>
  <si>
    <t>jivanrai497@gmail.com</t>
  </si>
  <si>
    <t>Satyanarayan Rai</t>
  </si>
  <si>
    <t>srijan.saumya3@gmail.com</t>
  </si>
  <si>
    <t>Saumya Srijan</t>
  </si>
  <si>
    <t>shresthsingh7866@gmail.com</t>
  </si>
  <si>
    <t>Shresth Singh</t>
  </si>
  <si>
    <t>sumitkumarkt2@gmail.com</t>
  </si>
  <si>
    <t>Sumit Kumar Maddheshiya</t>
  </si>
  <si>
    <t>0201cs037@niet.co.in</t>
  </si>
  <si>
    <t>Sumit Yadav</t>
  </si>
  <si>
    <t>0201cs005@niet.co.in</t>
  </si>
  <si>
    <t>Vani</t>
  </si>
  <si>
    <t>0201cs013@niet.co.in</t>
  </si>
  <si>
    <t>Vanshika Rana</t>
  </si>
  <si>
    <t>0201cs025@niet.co.in</t>
  </si>
  <si>
    <t>Vibhu Raj</t>
  </si>
  <si>
    <t>0201cs034@niet.co.in</t>
  </si>
  <si>
    <t>Vidit Vats</t>
  </si>
  <si>
    <t>vipulmaurya94508@gmail.com</t>
  </si>
  <si>
    <t>Vipul Maurya</t>
  </si>
  <si>
    <t>0201cs012@niet.co.in</t>
  </si>
  <si>
    <t>Yash Sharma</t>
  </si>
  <si>
    <t>0201cs068@niet.co.in</t>
  </si>
  <si>
    <t>Yashasewi Singh</t>
  </si>
  <si>
    <t>aadityasinha009@gmail.com</t>
  </si>
  <si>
    <t>Aaditya Sinha</t>
  </si>
  <si>
    <t>vipasa.agarwal123@gmail.com</t>
  </si>
  <si>
    <t>Aakanksha</t>
  </si>
  <si>
    <t>aakashkumargaurav0786@gmail.com</t>
  </si>
  <si>
    <t>Aakash Kumar Gaurav</t>
  </si>
  <si>
    <t>aashutoshshukla33@gmail.com</t>
  </si>
  <si>
    <t>Aashutosh Shukla</t>
  </si>
  <si>
    <t>0201cse071@niet.co.in</t>
  </si>
  <si>
    <t>Abhi Chaudhary</t>
  </si>
  <si>
    <t>abhinavchoudhary101@gmail.com</t>
  </si>
  <si>
    <t>Abhinav Choudhary</t>
  </si>
  <si>
    <t>0201cse146@niet.co.in</t>
  </si>
  <si>
    <t>Abhinav Sheoran</t>
  </si>
  <si>
    <t>abhishekmdh2014@gmail.com</t>
  </si>
  <si>
    <t>Abhishek Gupta</t>
  </si>
  <si>
    <t>0201cse048@niet.co.in</t>
  </si>
  <si>
    <t>Abhishek Kumar Chaurasia</t>
  </si>
  <si>
    <t>0201cse136@niet.co.in</t>
  </si>
  <si>
    <t>Abhishek Yadav</t>
  </si>
  <si>
    <t>officialabhishekyadavcse@gmail.com</t>
  </si>
  <si>
    <t>mikki8005adarsh@gmail.com</t>
  </si>
  <si>
    <t>Adarsh Srivastava</t>
  </si>
  <si>
    <t>aditiaastha4291@gmail.com</t>
  </si>
  <si>
    <t>Aditi Aastha</t>
  </si>
  <si>
    <t>as882255@gmail.com</t>
  </si>
  <si>
    <t>aadigzp03@gmail.com</t>
  </si>
  <si>
    <t>Aditya Singh</t>
  </si>
  <si>
    <t>0201ite092@niet.co.in</t>
  </si>
  <si>
    <t>Aditya Tandon</t>
  </si>
  <si>
    <t>verma143aditya@gmail.com</t>
  </si>
  <si>
    <t>Aditya Verma</t>
  </si>
  <si>
    <t>0201cse047@niet.co.in</t>
  </si>
  <si>
    <t>Ajay Pal</t>
  </si>
  <si>
    <t>akankshamishra05872@gmail.com</t>
  </si>
  <si>
    <t>Akanksha Mishra</t>
  </si>
  <si>
    <t>0201cse186@niet.co.in</t>
  </si>
  <si>
    <t>Akash Chandan</t>
  </si>
  <si>
    <t>akshatjain5659@gmail.com</t>
  </si>
  <si>
    <t>Akshat Jain</t>
  </si>
  <si>
    <t>akshaybantai00@gmail.com</t>
  </si>
  <si>
    <t>Akshay Sharma</t>
  </si>
  <si>
    <t>guptaalka616@gmail.com</t>
  </si>
  <si>
    <t>Alka Gupta</t>
  </si>
  <si>
    <t>0201cse086@niet.co.in</t>
  </si>
  <si>
    <t>Altamash Naseem</t>
  </si>
  <si>
    <t>amankr91024@gmail.com</t>
  </si>
  <si>
    <t>m.amanmaurya49@gmail.com</t>
  </si>
  <si>
    <t>Aman Maurya</t>
  </si>
  <si>
    <t>0201cse041@niet.co.in</t>
  </si>
  <si>
    <t>0201cse195@niet.co.in</t>
  </si>
  <si>
    <t>Aman Srivastava</t>
  </si>
  <si>
    <t>0201cse149@niet.co.in</t>
  </si>
  <si>
    <t>Ambuj Parag Mishra</t>
  </si>
  <si>
    <t>0201CSE151@NIET.CO.IN</t>
  </si>
  <si>
    <t>Amit Gupta</t>
  </si>
  <si>
    <t>0201cse131@niet.co.in</t>
  </si>
  <si>
    <t>Amitrawat</t>
  </si>
  <si>
    <t>atulsing2505@gmail.com</t>
  </si>
  <si>
    <t>Amrit Raj</t>
  </si>
  <si>
    <t>anandswarup9999@gmail.com</t>
  </si>
  <si>
    <t>Anand Swarup Pandey</t>
  </si>
  <si>
    <t>aniketaman18@gmail.com</t>
  </si>
  <si>
    <t>Aniket Aman</t>
  </si>
  <si>
    <t>aniketnanda11@gmail.com</t>
  </si>
  <si>
    <t>Aniket Nanda</t>
  </si>
  <si>
    <t>ab67743@gmail.com</t>
  </si>
  <si>
    <t>0201cse055@niet.co.in</t>
  </si>
  <si>
    <t>0201cse193@niet.co.in</t>
  </si>
  <si>
    <t>Ankit Srivastava</t>
  </si>
  <si>
    <t>ankit1408thakur@gmail.com</t>
  </si>
  <si>
    <t>Ankit Thakur</t>
  </si>
  <si>
    <t>anshi1612gupta@gmail.com</t>
  </si>
  <si>
    <t>Anshika Gupta</t>
  </si>
  <si>
    <t>antimchaudharyrmp@gmail.com</t>
  </si>
  <si>
    <t>Antim Chaudhary</t>
  </si>
  <si>
    <t>antimaku137@gmail.com</t>
  </si>
  <si>
    <t>Antima Kumari</t>
  </si>
  <si>
    <t>anupkumar1082002@gmail.com</t>
  </si>
  <si>
    <t>Anup Kumar</t>
  </si>
  <si>
    <t>apoorvarya3008@gmail.com</t>
  </si>
  <si>
    <t>Apoorv Arya</t>
  </si>
  <si>
    <t>architawasthi01@gmail.com</t>
  </si>
  <si>
    <t>Archit Kumar Awasthi</t>
  </si>
  <si>
    <t>archit.mymail@gmail.com</t>
  </si>
  <si>
    <t>Archit Yadav</t>
  </si>
  <si>
    <t>singharyan2402@gmail.com</t>
  </si>
  <si>
    <t>Aryan Singh</t>
  </si>
  <si>
    <t>aryansingh.as2002@gmail.com</t>
  </si>
  <si>
    <t>ashishrajfdmr@gmail.com</t>
  </si>
  <si>
    <t>Ashish Raj</t>
  </si>
  <si>
    <t>ashwani.7170@gmail.com</t>
  </si>
  <si>
    <t>Ashwani Maddheshiya</t>
  </si>
  <si>
    <t>astha123p4@gmail.com</t>
  </si>
  <si>
    <t>Astha Pandey</t>
  </si>
  <si>
    <t>0201csds046@niet.co.in</t>
  </si>
  <si>
    <t>Avensha Singh</t>
  </si>
  <si>
    <t>aviralg2002@gmail.com</t>
  </si>
  <si>
    <t>Aviral Gupta</t>
  </si>
  <si>
    <t>erpratap10@gmail.com</t>
  </si>
  <si>
    <t>Bhanu Pratap Singh</t>
  </si>
  <si>
    <t>0201cse154@niet.co.in</t>
  </si>
  <si>
    <t>Buddha Prajapati</t>
  </si>
  <si>
    <t>0201cse207@niet.co.in</t>
  </si>
  <si>
    <t>Buddhi Vishwas</t>
  </si>
  <si>
    <t>10chandan85@gmail.com</t>
  </si>
  <si>
    <t>Chandan Gupta</t>
  </si>
  <si>
    <t>dakshaagg1@gmail.com</t>
  </si>
  <si>
    <t>Daksha Agrawal</t>
  </si>
  <si>
    <t>damodarsh2002@gmail.com</t>
  </si>
  <si>
    <t>Damodar Sharma</t>
  </si>
  <si>
    <t>dayanand7379@gmail.com</t>
  </si>
  <si>
    <t>Dayanand</t>
  </si>
  <si>
    <t>dee01code@gmail.com</t>
  </si>
  <si>
    <t>Deepak Saini</t>
  </si>
  <si>
    <t>deepankars49@gmail.com</t>
  </si>
  <si>
    <t>Deepankar Srivastava</t>
  </si>
  <si>
    <t>singhaldev1975@gmail.com</t>
  </si>
  <si>
    <t>Dev Singhal</t>
  </si>
  <si>
    <t>0201cse142@niet.co.in</t>
  </si>
  <si>
    <t>Divyanshu Dwivedi</t>
  </si>
  <si>
    <t>0201cse118@niet.co.in</t>
  </si>
  <si>
    <t>Divyanshu Singh</t>
  </si>
  <si>
    <t>ektaraijhs28@gmail.com</t>
  </si>
  <si>
    <t>Ekta Rai</t>
  </si>
  <si>
    <t>faizsheikh4131@gmail.com</t>
  </si>
  <si>
    <t>Faiz Siddique</t>
  </si>
  <si>
    <t>faizy2002khan@gmail.com</t>
  </si>
  <si>
    <t>Faizy Khan</t>
  </si>
  <si>
    <t>gaurav.varuag971@gmail.com</t>
  </si>
  <si>
    <t>Gaurav Kumar</t>
  </si>
  <si>
    <t>geetanjlichaubey204@gmail.com</t>
  </si>
  <si>
    <t>Geetanjli Chaubey</t>
  </si>
  <si>
    <t>0201cse044@niet.co.in</t>
  </si>
  <si>
    <t>Ghanshyam Verma</t>
  </si>
  <si>
    <t>govind.mall0704@gmail.com</t>
  </si>
  <si>
    <t>Govind Mall</t>
  </si>
  <si>
    <t>hansrajpanwar100@gmail.com</t>
  </si>
  <si>
    <t>Hansraj</t>
  </si>
  <si>
    <t>bhardwajharendar501@gmail.com</t>
  </si>
  <si>
    <t>Harendra Bhardwaj</t>
  </si>
  <si>
    <t>hk236091@gmail.com</t>
  </si>
  <si>
    <t>Harsh Kumar</t>
  </si>
  <si>
    <t>hr632040@gmail.com</t>
  </si>
  <si>
    <t>Harsh Raj</t>
  </si>
  <si>
    <t>harshsharma9690@gmail.com</t>
  </si>
  <si>
    <t>Harsh Sharma</t>
  </si>
  <si>
    <t>harsht607@gmail.com</t>
  </si>
  <si>
    <t>Harsh Tripathi</t>
  </si>
  <si>
    <t>harshyadav1457@gmail.com</t>
  </si>
  <si>
    <t>Harsh Yadav</t>
  </si>
  <si>
    <t>harshitkumar9548@gmail.com</t>
  </si>
  <si>
    <t>Harshit Kumar</t>
  </si>
  <si>
    <t>yadavhonesh@gmail.com</t>
  </si>
  <si>
    <t>Honesh Yadav</t>
  </si>
  <si>
    <t>0201cse122@niet.co.in</t>
  </si>
  <si>
    <t>Ishant Singh</t>
  </si>
  <si>
    <t>jhajyotii2019@gmail.com</t>
  </si>
  <si>
    <t>Jyoti Kumari</t>
  </si>
  <si>
    <t>imjyoti2709@gmail.com</t>
  </si>
  <si>
    <t>Jyotsna</t>
  </si>
  <si>
    <t>karanvirgupta33888@gmail.com</t>
  </si>
  <si>
    <t>Karan Gupta</t>
  </si>
  <si>
    <t>Kartik.56113@gmail.com</t>
  </si>
  <si>
    <t>Kartik Verma</t>
  </si>
  <si>
    <t>shwetachaubey983@gmail.com</t>
  </si>
  <si>
    <t>Km.Shweta Chaube</t>
  </si>
  <si>
    <t>kushagarwal.790@gmail.com</t>
  </si>
  <si>
    <t>Kushagra Agarwal</t>
  </si>
  <si>
    <t>lavashri0303@gmail.com</t>
  </si>
  <si>
    <t>Lavanya</t>
  </si>
  <si>
    <t>manikchoudhary7829@gmail.com</t>
  </si>
  <si>
    <t>Manik Choudhary</t>
  </si>
  <si>
    <t>chaudharymanish120@gmail.com</t>
  </si>
  <si>
    <t>Manish Chaudhary</t>
  </si>
  <si>
    <t>seeitsmanish@gmail.com</t>
  </si>
  <si>
    <t>Manish Sharma</t>
  </si>
  <si>
    <t>0201cse223@niet.co.in</t>
  </si>
  <si>
    <t>Mayand Singh</t>
  </si>
  <si>
    <t>Mohammadalimiyan@gmail.com</t>
  </si>
  <si>
    <t>Mohammad Ali Miyan</t>
  </si>
  <si>
    <t>aladdinburgers27@gmail.com</t>
  </si>
  <si>
    <t>Mohammad Khan</t>
  </si>
  <si>
    <t>shadk0889@gmail.com</t>
  </si>
  <si>
    <t>Mohd Shad Khan</t>
  </si>
  <si>
    <t>mridul1923@gmail.com</t>
  </si>
  <si>
    <t>Mridul Tiwari</t>
  </si>
  <si>
    <t>gmudita18@gmail.com</t>
  </si>
  <si>
    <t>Mudita Gupta</t>
  </si>
  <si>
    <t>0201ite064@niet.co.in</t>
  </si>
  <si>
    <t>Mukul Sharma</t>
  </si>
  <si>
    <t>bhardwajnancy04@gmail.com</t>
  </si>
  <si>
    <t>Nancy Bhardwaj</t>
  </si>
  <si>
    <t>nehasingh.june2000@gmail.com</t>
  </si>
  <si>
    <t>Neha Singh</t>
  </si>
  <si>
    <t>0201cse053@niet.co.in</t>
  </si>
  <si>
    <t>Nikhil Singh</t>
  </si>
  <si>
    <t>0201cse126@niet.co.in</t>
  </si>
  <si>
    <t>Nilay Pandey</t>
  </si>
  <si>
    <t>0201cse153@niet.co.in</t>
  </si>
  <si>
    <t>Nitish Kumar Gond</t>
  </si>
  <si>
    <t>parth18062002@gmail.com</t>
  </si>
  <si>
    <t>Parth Agarwal</t>
  </si>
  <si>
    <t>piyush.agarwal232002@gmail.com</t>
  </si>
  <si>
    <t>Piyush Agarwal</t>
  </si>
  <si>
    <t>prajjwal2412@gmail.com</t>
  </si>
  <si>
    <t>Prajjwal Singh</t>
  </si>
  <si>
    <t>0201cse229@niet.co.in</t>
  </si>
  <si>
    <t>Prashant Tondak</t>
  </si>
  <si>
    <t>priyank638956@gmail.com</t>
  </si>
  <si>
    <t>Priyank Singh</t>
  </si>
  <si>
    <t>ppriyanshu314@gmail.com</t>
  </si>
  <si>
    <t>Priyanshu Panday</t>
  </si>
  <si>
    <t>0201cse180@niet.co.in</t>
  </si>
  <si>
    <t>Pryag Saini</t>
  </si>
  <si>
    <t>pushkarpandey9902@gmail.com</t>
  </si>
  <si>
    <t>Pushkar Pandey</t>
  </si>
  <si>
    <t>0201cse141@niet.co.in</t>
  </si>
  <si>
    <t>Rahul Srivastava</t>
  </si>
  <si>
    <t>0201cse094@niet.co.in</t>
  </si>
  <si>
    <t>Raj Singh</t>
  </si>
  <si>
    <t>0201cse105@niet.co.in</t>
  </si>
  <si>
    <t>Rajesh Kumar</t>
  </si>
  <si>
    <t>rajshekhar61303@gmail.com</t>
  </si>
  <si>
    <t>Rajshekhar</t>
  </si>
  <si>
    <t>2002guptarishabh@gmail.com</t>
  </si>
  <si>
    <t>Rishabh Gupta</t>
  </si>
  <si>
    <t>0201cse252@niet.co.in</t>
  </si>
  <si>
    <t>bishtriya11@gmail.com</t>
  </si>
  <si>
    <t>Riya Bisht</t>
  </si>
  <si>
    <t>kumar2106rohan@gmail.com</t>
  </si>
  <si>
    <t>Rohan Kumar</t>
  </si>
  <si>
    <t>rupalipandey0512@gmail.com</t>
  </si>
  <si>
    <t>Rupali Pandey</t>
  </si>
  <si>
    <t>karimfaiz70@gmail.com</t>
  </si>
  <si>
    <t>S M Faiz Karim</t>
  </si>
  <si>
    <t>sajidahmadhajam@gmail.com</t>
  </si>
  <si>
    <t>Sajid Ahmad Hajam</t>
  </si>
  <si>
    <t>0201cse001@niet.co.in</t>
  </si>
  <si>
    <t>Sameer Khan</t>
  </si>
  <si>
    <t>samikshajaiswal394@gmail.com</t>
  </si>
  <si>
    <t>Samiksha</t>
  </si>
  <si>
    <t>sanyasri0501@gmail.com</t>
  </si>
  <si>
    <t>Sanya Srivastava</t>
  </si>
  <si>
    <t>prajapatisarvesh2000@gmail.com</t>
  </si>
  <si>
    <t>Sarvesh Prajapati</t>
  </si>
  <si>
    <t>satvikrai4884@gmail.com</t>
  </si>
  <si>
    <t>Satvik Rai</t>
  </si>
  <si>
    <t>Satyam.ss219@gmail.com</t>
  </si>
  <si>
    <t>Satyam Singh</t>
  </si>
  <si>
    <t>0201cse199@niet.co.in</t>
  </si>
  <si>
    <t>Sayeed Ahmad Khan</t>
  </si>
  <si>
    <t>shahidgull542@gmail.com</t>
  </si>
  <si>
    <t>Shahid Gull</t>
  </si>
  <si>
    <t>vshashikant58@gmail.com</t>
  </si>
  <si>
    <t>Shashi Kant Verma</t>
  </si>
  <si>
    <t>22shikhar2001@gmail.com</t>
  </si>
  <si>
    <t>Shikhar Srivastava</t>
  </si>
  <si>
    <t>shivampandeybalharai@gmail.com</t>
  </si>
  <si>
    <t>Shivam Pandey</t>
  </si>
  <si>
    <t>0211dcs273@niet.co.in</t>
  </si>
  <si>
    <t>Shivam Sharma</t>
  </si>
  <si>
    <t>shivamsharma2472@gmail.com</t>
  </si>
  <si>
    <t>0201cse248@niet.co.in</t>
  </si>
  <si>
    <t>Shivam Singh</t>
  </si>
  <si>
    <t>shivamsingh29112000@gmail.com</t>
  </si>
  <si>
    <t>0201CSE214@niet.co.in</t>
  </si>
  <si>
    <t>Shivam Srivastava</t>
  </si>
  <si>
    <t>2243shivam@gmail.com</t>
  </si>
  <si>
    <t>Shivam Yadav</t>
  </si>
  <si>
    <t>shivendra.btech20@gmail.com</t>
  </si>
  <si>
    <t>Shivendra Singh</t>
  </si>
  <si>
    <t>tshreyasi02@gmail.com</t>
  </si>
  <si>
    <t>Shreyasi Tripathi</t>
  </si>
  <si>
    <t>0201ite210@niet.co.in</t>
  </si>
  <si>
    <t>Simran Gupta</t>
  </si>
  <si>
    <t>srajanpipraiya@gmail.com</t>
  </si>
  <si>
    <t>Srajan Pipraiya</t>
  </si>
  <si>
    <t>0201cse178@niet.co.in</t>
  </si>
  <si>
    <t>Srijan Gupta</t>
  </si>
  <si>
    <t>0201cse069@niet.co.in</t>
  </si>
  <si>
    <t>Srishti Katiyar</t>
  </si>
  <si>
    <t>supriyarai557@gmail.com</t>
  </si>
  <si>
    <t>Supriya Rai</t>
  </si>
  <si>
    <t>0201cse073@niet.co.in</t>
  </si>
  <si>
    <t>Suresh Kumar Singh</t>
  </si>
  <si>
    <t>0201cse228@niet.co.in</t>
  </si>
  <si>
    <t>Suryansh Katiyar</t>
  </si>
  <si>
    <t>adityatarun09@gmail.com</t>
  </si>
  <si>
    <t>Tarun Aditya</t>
  </si>
  <si>
    <t>tarunkumar8367@gmail.com</t>
  </si>
  <si>
    <t>Tarun Kumar</t>
  </si>
  <si>
    <t>tarunpratapsingh097@gmail.com</t>
  </si>
  <si>
    <t>Tarun Pratap Singh</t>
  </si>
  <si>
    <t>tarunsingh4128@gmail.com</t>
  </si>
  <si>
    <t>Tarunendra Bahadur Singh</t>
  </si>
  <si>
    <t>0201cse249@niet.co.in</t>
  </si>
  <si>
    <t>Tejas Agarwal</t>
  </si>
  <si>
    <t>uditlamba23@gmail.com</t>
  </si>
  <si>
    <t>Udit Lamba</t>
  </si>
  <si>
    <t>sarkar.umanshi456@gmail.com</t>
  </si>
  <si>
    <t>Umanshi Sarkar</t>
  </si>
  <si>
    <t>utkarshsharma4747@gmail.com</t>
  </si>
  <si>
    <t>Utkarsh Sharma</t>
  </si>
  <si>
    <t>0201cse133@gmail.com</t>
  </si>
  <si>
    <t>Utkarsh Singh</t>
  </si>
  <si>
    <t>utsav03pandey@gmail.com</t>
  </si>
  <si>
    <t>Utsav Pandey</t>
  </si>
  <si>
    <t>vaishnavitaygi010@gmail.com</t>
  </si>
  <si>
    <t>Vaishnavi Tyagi</t>
  </si>
  <si>
    <t>0201cse225@niet.co.in</t>
  </si>
  <si>
    <t>Vinayak Sharma</t>
  </si>
  <si>
    <t>0201cse213@niet.co.in</t>
  </si>
  <si>
    <t>Vishal Pal</t>
  </si>
  <si>
    <t>0201cse160@niet.co.in</t>
  </si>
  <si>
    <t>Vishal Tomar</t>
  </si>
  <si>
    <t>0201cse257@niet.co.in</t>
  </si>
  <si>
    <t>Vishu Chaudhary</t>
  </si>
  <si>
    <t>aaryansinha57@gmail.com</t>
  </si>
  <si>
    <t>Aaryan Sinha</t>
  </si>
  <si>
    <t>adityabth7458@gmail.com</t>
  </si>
  <si>
    <t>akhileshpandeygzb@gmail.com</t>
  </si>
  <si>
    <t>Akhilesh Pandey</t>
  </si>
  <si>
    <t>divyanks154@gmail.com</t>
  </si>
  <si>
    <t>Divyank Sharma</t>
  </si>
  <si>
    <t>0201csbs009@niet.co.in</t>
  </si>
  <si>
    <t>Harsh Singh</t>
  </si>
  <si>
    <t>0201CSBS010@niet.co.in</t>
  </si>
  <si>
    <t>Kumar Aryan Chauhan</t>
  </si>
  <si>
    <t>kundan.bhoj63@gmail.com</t>
  </si>
  <si>
    <t>Namit Bhoj</t>
  </si>
  <si>
    <t>bishtnaveen66@gmail.com</t>
  </si>
  <si>
    <t>Naveen Bisht</t>
  </si>
  <si>
    <t>ojasavigupta@gmail.com</t>
  </si>
  <si>
    <t>Ojasavi Gupta</t>
  </si>
  <si>
    <t>0201csbs013@niet.co.in</t>
  </si>
  <si>
    <t>Priyanshu Kumar Gupta</t>
  </si>
  <si>
    <t>rudra2201pratap@gmail.com</t>
  </si>
  <si>
    <t>Rudra Pratap Singh</t>
  </si>
  <si>
    <t>snehachaurasia14@gmail.com</t>
  </si>
  <si>
    <t>Sneha Chaurasia</t>
  </si>
  <si>
    <t>sumitaswal3683@gmail.com</t>
  </si>
  <si>
    <t>Sumit Aswal</t>
  </si>
  <si>
    <t>abhisharma0713@gmail.com</t>
  </si>
  <si>
    <t>Abhishek Pandit</t>
  </si>
  <si>
    <t>0201csml002@niet.co.in</t>
  </si>
  <si>
    <t>Abhishek Rana</t>
  </si>
  <si>
    <t>gaditi227@gmail.com</t>
  </si>
  <si>
    <t>Aditi Gupta</t>
  </si>
  <si>
    <t>2003adityasingh@gmail.com</t>
  </si>
  <si>
    <t>itsahsannasri@gmail.com</t>
  </si>
  <si>
    <t>Ahsan Nasri</t>
  </si>
  <si>
    <t>0201ite026@niet.co.in</t>
  </si>
  <si>
    <t>Ajay Prasad</t>
  </si>
  <si>
    <t>0201csml186@gmail.com</t>
  </si>
  <si>
    <t>Akhil Mishra</t>
  </si>
  <si>
    <t>amansingh8737028172@gmail.com</t>
  </si>
  <si>
    <t>0201csml033@niet.co.in</t>
  </si>
  <si>
    <t>ankitsingh4734414@gmail.com</t>
  </si>
  <si>
    <t>Ankit Singh</t>
  </si>
  <si>
    <t>0201csml117@niet.co.in</t>
  </si>
  <si>
    <t>Ankit Yadav</t>
  </si>
  <si>
    <t>ayushchandanworks@gmail.com</t>
  </si>
  <si>
    <t>Ayush Chandan</t>
  </si>
  <si>
    <t>deerajput10@gmail.com</t>
  </si>
  <si>
    <t>Deepak Singh</t>
  </si>
  <si>
    <t>0201csml022@niet.co.in</t>
  </si>
  <si>
    <t>Himanshu Gupta</t>
  </si>
  <si>
    <t>0201csml149@niet.co.in</t>
  </si>
  <si>
    <t>Ishita Singh</t>
  </si>
  <si>
    <t>0201csml137@niet.co.in</t>
  </si>
  <si>
    <t>Kshitij Rai</t>
  </si>
  <si>
    <t>0201csai049@niet.co.in</t>
  </si>
  <si>
    <t>M Owais</t>
  </si>
  <si>
    <t>0201csml119@niet.co.in</t>
  </si>
  <si>
    <t>Manish Saraswat</t>
  </si>
  <si>
    <t>agarwalmayank319@gmail.com</t>
  </si>
  <si>
    <t>Mayank Agarwal</t>
  </si>
  <si>
    <t>0201csml111@niet.co.in</t>
  </si>
  <si>
    <t>Mohd Hamza</t>
  </si>
  <si>
    <t>0201csml154@niet.co.in</t>
  </si>
  <si>
    <t>Mohd Shoaib</t>
  </si>
  <si>
    <t>sharmamkmohit14@gmail.com</t>
  </si>
  <si>
    <t>Mohit Kumar Sharma</t>
  </si>
  <si>
    <t>mudassiraousaf@gmail.com</t>
  </si>
  <si>
    <t>Mudassir Aousaf</t>
  </si>
  <si>
    <t>mudra.gupta.9123@gmail.com</t>
  </si>
  <si>
    <t>Mudra Gupta</t>
  </si>
  <si>
    <t>nishthachaudhary2811@gmail.com</t>
  </si>
  <si>
    <t>Nishtha Chaudhary</t>
  </si>
  <si>
    <t>0201csml012@niet.co.in</t>
  </si>
  <si>
    <t>Pooja Chaudhary</t>
  </si>
  <si>
    <t>prachig7521@gmail.com</t>
  </si>
  <si>
    <t>Prachi Varshney</t>
  </si>
  <si>
    <t>0201csml098@niet.co.in</t>
  </si>
  <si>
    <t>Pravesh Kumar</t>
  </si>
  <si>
    <t>0201csml160@niet.co.in</t>
  </si>
  <si>
    <t>Rishabh Pandey</t>
  </si>
  <si>
    <t>rishitagrawal03@gmail.com</t>
  </si>
  <si>
    <t>Rishit Agrawal</t>
  </si>
  <si>
    <t>0201csml153@niet.co.in</t>
  </si>
  <si>
    <t>Rohit Kumar</t>
  </si>
  <si>
    <t>0201csml064@niet.co.in</t>
  </si>
  <si>
    <t>Saksham Singh</t>
  </si>
  <si>
    <t>alreadyselfish@gmail.com</t>
  </si>
  <si>
    <t>Sanskar Tiwari</t>
  </si>
  <si>
    <t>shivanrawat19@gmail.com</t>
  </si>
  <si>
    <t>Shivan Rawat</t>
  </si>
  <si>
    <t>lightning.shivang@gmail.com</t>
  </si>
  <si>
    <t>Shivang Saxena</t>
  </si>
  <si>
    <t>shubham2112sk@gmail.com</t>
  </si>
  <si>
    <t>Shubham Kumar Singh</t>
  </si>
  <si>
    <t>shubhamtiwari2002shubh@gmail.com</t>
  </si>
  <si>
    <t>Shubham Tiwari</t>
  </si>
  <si>
    <t>siddhant.shrivastav.1111@gmail.com</t>
  </si>
  <si>
    <t>Siddhant Shrivastav</t>
  </si>
  <si>
    <t>sunnysehgal810@gmail.com</t>
  </si>
  <si>
    <t>Sparsh Sehgal</t>
  </si>
  <si>
    <t>0211dcsm200@niet.co.in</t>
  </si>
  <si>
    <t>Sumit Kumar Tiwari</t>
  </si>
  <si>
    <t>0201csml157@niet.co.in</t>
  </si>
  <si>
    <t>Suryansh Rastogi</t>
  </si>
  <si>
    <t>0201csml120@niet.co.in</t>
  </si>
  <si>
    <t>Sushant Paliwal</t>
  </si>
  <si>
    <t>0201csml003@niet.co.in</t>
  </si>
  <si>
    <t>Syed Raiyanullah</t>
  </si>
  <si>
    <t>0201csml166@niet.co.in</t>
  </si>
  <si>
    <t>Udit Rathi</t>
  </si>
  <si>
    <t>0201csio002@niet.co.in</t>
  </si>
  <si>
    <t>Utkarsh Srivastava</t>
  </si>
  <si>
    <t>0201csml147@niet.co.in</t>
  </si>
  <si>
    <t>Yash Sahu</t>
  </si>
  <si>
    <t>yatharthdixit@icloud.com</t>
  </si>
  <si>
    <t>Yatharth Dixit</t>
  </si>
  <si>
    <t>0201csml021@niet.co.in</t>
  </si>
  <si>
    <t>Yogender Singh</t>
  </si>
  <si>
    <t>0201csai096@niet.co.in</t>
  </si>
  <si>
    <t>adarshraja1st@gmail.com</t>
  </si>
  <si>
    <t>Adarsh Raj</t>
  </si>
  <si>
    <t>adityaprakash6986@gmail.com</t>
  </si>
  <si>
    <t>Aditya Prakash</t>
  </si>
  <si>
    <t>akashdeepgupta124@gmail.com</t>
  </si>
  <si>
    <t>Akash Deep Gupta</t>
  </si>
  <si>
    <t>tyagiakshit2169@gmail.com</t>
  </si>
  <si>
    <t>Akshit Tyagi</t>
  </si>
  <si>
    <t>0201csai080@niet.co.in</t>
  </si>
  <si>
    <t>Alok Chandel</t>
  </si>
  <si>
    <t>amitjaiswal8666@gmail.com</t>
  </si>
  <si>
    <t>Amit Jaiswal</t>
  </si>
  <si>
    <t>anantagg2002@gmail.com</t>
  </si>
  <si>
    <t>Anant Aggarwal</t>
  </si>
  <si>
    <t>tyagiansh21@gmail.com</t>
  </si>
  <si>
    <t>Ansh Tyagi</t>
  </si>
  <si>
    <t>0201csai021@niet.co.in</t>
  </si>
  <si>
    <t>Anurag</t>
  </si>
  <si>
    <t>0201csai085@niet.co.in</t>
  </si>
  <si>
    <t>Archit Choudhary</t>
  </si>
  <si>
    <t>aryan11gs@gmail.com</t>
  </si>
  <si>
    <t>sharmaaryan9837@gmail.com</t>
  </si>
  <si>
    <t>Aryan Sharma</t>
  </si>
  <si>
    <t>aryansinghyadav56@gmail.com</t>
  </si>
  <si>
    <t>Aryan Yadav</t>
  </si>
  <si>
    <t>ashishmahur1995@gmail.com</t>
  </si>
  <si>
    <t>Ashish Mahur</t>
  </si>
  <si>
    <t>0201csai062@niet.com</t>
  </si>
  <si>
    <t>Ashutosh Joshi</t>
  </si>
  <si>
    <t>0201csai104@niet.co.in</t>
  </si>
  <si>
    <t>Asifa</t>
  </si>
  <si>
    <t>ak7748703@gmail.com</t>
  </si>
  <si>
    <t>Avdesh Kumar</t>
  </si>
  <si>
    <t>ayushs4983@gmail.com</t>
  </si>
  <si>
    <t>iamayushijindal01@gmail.com</t>
  </si>
  <si>
    <t>Ayushi Jindal</t>
  </si>
  <si>
    <t>bhupendra082002@gmail.com</t>
  </si>
  <si>
    <t>Bhupendra Chauhan</t>
  </si>
  <si>
    <t>chauhanbhuwan0@gmail.com</t>
  </si>
  <si>
    <t>Bhuwan Chauhan</t>
  </si>
  <si>
    <t>0201csai006@niet.co.in</t>
  </si>
  <si>
    <t>Deepanshu Jaiswal</t>
  </si>
  <si>
    <t>0201csai004@niet.co.in</t>
  </si>
  <si>
    <t>Devansh Singh</t>
  </si>
  <si>
    <t>divyanshgupta048@gmail.com</t>
  </si>
  <si>
    <t>Divyansh Gupta</t>
  </si>
  <si>
    <t>zaidifaizy108@gmail.com</t>
  </si>
  <si>
    <t>Faiz Zaidi</t>
  </si>
  <si>
    <t>0201csai059@niet.co.in</t>
  </si>
  <si>
    <t>Gaurav Chandra Nainwal</t>
  </si>
  <si>
    <t>0201csai112@niet.co.in</t>
  </si>
  <si>
    <t>Gyanendra Singh</t>
  </si>
  <si>
    <t>chaudharyharsh68@gmail.com</t>
  </si>
  <si>
    <t>Harsh Chaudhary</t>
  </si>
  <si>
    <t>harshsahai510@gmail.com</t>
  </si>
  <si>
    <t>Harsh Vardhan Sahai</t>
  </si>
  <si>
    <t>harshalpatel1414@gmail.com</t>
  </si>
  <si>
    <t>Harshal Patel</t>
  </si>
  <si>
    <t>ifkrishi@gmail.com</t>
  </si>
  <si>
    <t>Himanshi Agrawal</t>
  </si>
  <si>
    <t>0201csai086@niet.co.in</t>
  </si>
  <si>
    <t>Hritik Gupta</t>
  </si>
  <si>
    <t>karanshishodia2710@gmail.com</t>
  </si>
  <si>
    <t>Karan Shishodia</t>
  </si>
  <si>
    <t>0201csai051@niet.co.in</t>
  </si>
  <si>
    <t>Kartik Sharma</t>
  </si>
  <si>
    <t>0201csai007@niet.co.in</t>
  </si>
  <si>
    <t>Kunal Sharma</t>
  </si>
  <si>
    <t>kundanpatelsikaria@gmail.com</t>
  </si>
  <si>
    <t>Kundan Kumar</t>
  </si>
  <si>
    <t>lakshmansharmasg@gmail.com</t>
  </si>
  <si>
    <t>Lakshman Sharma</t>
  </si>
  <si>
    <t>0201csai013@niet.co.in</t>
  </si>
  <si>
    <t>Lovneesh Sharma</t>
  </si>
  <si>
    <t>0201csai039@niet.co.in</t>
  </si>
  <si>
    <t>Mahema Teotia</t>
  </si>
  <si>
    <t>0211dcsa137@niet.co.in</t>
  </si>
  <si>
    <t>Md Sadan Ahmad</t>
  </si>
  <si>
    <t>0201csai060@niet.co.in</t>
  </si>
  <si>
    <t>Md Safdar Khan</t>
  </si>
  <si>
    <t>mohdhuzaif555@gmail.com</t>
  </si>
  <si>
    <t>Mohd Huzaif</t>
  </si>
  <si>
    <t>0201csai055@niet.co.in</t>
  </si>
  <si>
    <t>Naman Aggarwal</t>
  </si>
  <si>
    <t>nikhilmaurya0926@gmail.com</t>
  </si>
  <si>
    <t>Nikhil Maurya</t>
  </si>
  <si>
    <t>ipoojamittal@icloud.com</t>
  </si>
  <si>
    <t>Pooja Mittal</t>
  </si>
  <si>
    <t>0201csai114@niet.co.in</t>
  </si>
  <si>
    <t>Prerna Dobriyal</t>
  </si>
  <si>
    <t>0201csai015@niet.co.in</t>
  </si>
  <si>
    <t>Ravi Tomar</t>
  </si>
  <si>
    <t>rishabhsaklani1212@gmail.com</t>
  </si>
  <si>
    <t>Rishabh Saklani</t>
  </si>
  <si>
    <t>shanvisingh9934@gmail.com</t>
  </si>
  <si>
    <t>sachinkzyxw@gmail.com</t>
  </si>
  <si>
    <t>Sachin Kumar</t>
  </si>
  <si>
    <t>0201csml176@niet.co.in</t>
  </si>
  <si>
    <t>Samant Giri</t>
  </si>
  <si>
    <t>sdeep9310@gmail.com</t>
  </si>
  <si>
    <t>Sandeep Kushwaha</t>
  </si>
  <si>
    <t>0201csai012@niet.in.co</t>
  </si>
  <si>
    <t>Sanjeev Sinha</t>
  </si>
  <si>
    <t>satyamishra5925@gmail.com</t>
  </si>
  <si>
    <t>Satyam Misha</t>
  </si>
  <si>
    <t>shadiyakhan404@gmail.com</t>
  </si>
  <si>
    <t>Shadiya Khan</t>
  </si>
  <si>
    <t>kkasaudhan17@gmail.com</t>
  </si>
  <si>
    <t>Shashwat Gupta</t>
  </si>
  <si>
    <t>shivasingh7017@gmail.com</t>
  </si>
  <si>
    <t>Shiva Singh</t>
  </si>
  <si>
    <t>iamshivesh1806@gmail.com</t>
  </si>
  <si>
    <t>Shivesh Shivam</t>
  </si>
  <si>
    <t>bhardwajshubh33@gmail.com</t>
  </si>
  <si>
    <t>Shubh Bhardwaj</t>
  </si>
  <si>
    <t>ishubhamgupta1747@gmail.com</t>
  </si>
  <si>
    <t>Shubham Kumar Gupta</t>
  </si>
  <si>
    <t>srijan0902feb@gmail.com</t>
  </si>
  <si>
    <t>Srijan</t>
  </si>
  <si>
    <t>0201csai087@niet.co.in</t>
  </si>
  <si>
    <t>Sumit Sharma</t>
  </si>
  <si>
    <t>0201csai092@niet.co.in</t>
  </si>
  <si>
    <t>Suyash Saini</t>
  </si>
  <si>
    <t>tanaygupta994@gmail.com</t>
  </si>
  <si>
    <t>Tanay Gupta</t>
  </si>
  <si>
    <t>0201CSAI063@niet.co.in</t>
  </si>
  <si>
    <t>Udit Pratap Singh</t>
  </si>
  <si>
    <t>varunmahour89@gmail.com</t>
  </si>
  <si>
    <t>Varun</t>
  </si>
  <si>
    <t>0201csai097@niet.co.in</t>
  </si>
  <si>
    <t>Vibhu Yadav</t>
  </si>
  <si>
    <t>0201csai030@niet.co.in</t>
  </si>
  <si>
    <t>Vinisha Kumari</t>
  </si>
  <si>
    <t>yash321cs@gmail.com</t>
  </si>
  <si>
    <t>yash304sharma@gmail.com</t>
  </si>
  <si>
    <t>1401vikrantrai@gmail.com</t>
  </si>
  <si>
    <t>Aditya Raj</t>
  </si>
  <si>
    <t>0201csds079@niet.co.in</t>
  </si>
  <si>
    <t>0211dcsd180@niet.co.in</t>
  </si>
  <si>
    <t>Aman Rawat</t>
  </si>
  <si>
    <t>0211dcsd187@niet.co.in</t>
  </si>
  <si>
    <t>Amit Singh</t>
  </si>
  <si>
    <t>0211dcsd188@niet.co.in</t>
  </si>
  <si>
    <t>Aniket Gautam</t>
  </si>
  <si>
    <t>0211dcsd181@niet.co.in</t>
  </si>
  <si>
    <t>Ankit Patel</t>
  </si>
  <si>
    <t>0201csds074@niet.co.in</t>
  </si>
  <si>
    <t>Chirag Agarwal</t>
  </si>
  <si>
    <t>0201csds147@niet.co.in</t>
  </si>
  <si>
    <t>Deepak Maurya</t>
  </si>
  <si>
    <t>0201csds126@niet.co.in</t>
  </si>
  <si>
    <t>Harsh Pathak</t>
  </si>
  <si>
    <t>0201csds014@niet.co.in</t>
  </si>
  <si>
    <t>Harshit Bisht</t>
  </si>
  <si>
    <t>jjayshree1002@gmail.com</t>
  </si>
  <si>
    <t>Jayshree</t>
  </si>
  <si>
    <t>devvats19@gmail.com</t>
  </si>
  <si>
    <t>Kanishk Vats</t>
  </si>
  <si>
    <t>kskapil08@gmail.com</t>
  </si>
  <si>
    <t>Kapil Semwal</t>
  </si>
  <si>
    <t>karanpandey5424@gmail.com</t>
  </si>
  <si>
    <t>Karan Pandey</t>
  </si>
  <si>
    <t>0201csds150@niet.co.in</t>
  </si>
  <si>
    <t>Kishu Singh</t>
  </si>
  <si>
    <t>singhalmadhav75@gmail.com</t>
  </si>
  <si>
    <t>Madhav Singhal</t>
  </si>
  <si>
    <t>0201csds075@niet.co.in</t>
  </si>
  <si>
    <t>Manish Kumar Rai</t>
  </si>
  <si>
    <t>0201csds034@niet.co.in</t>
  </si>
  <si>
    <t>Monishka Gupta</t>
  </si>
  <si>
    <t>nikhilvashishtha022@gmail.com</t>
  </si>
  <si>
    <t>Nikhil Vashishtha</t>
  </si>
  <si>
    <t>nitish981173@gmail.com</t>
  </si>
  <si>
    <t>Nitish Kumar</t>
  </si>
  <si>
    <t>0211dcsd182@niet.co.in</t>
  </si>
  <si>
    <t>Pammi Kumari</t>
  </si>
  <si>
    <t>parthchaudhary373@gmail.com</t>
  </si>
  <si>
    <t>Parth Chaudhary</t>
  </si>
  <si>
    <t>0201csds101@niet.co.in</t>
  </si>
  <si>
    <t>Pranjal Jain</t>
  </si>
  <si>
    <t>0201csds133@niet.co.in</t>
  </si>
  <si>
    <t>Priyanshu Patel</t>
  </si>
  <si>
    <t>0201csds102@niet.co.in</t>
  </si>
  <si>
    <t>Rhythm</t>
  </si>
  <si>
    <t>ritikxchaudhary@gmail.com</t>
  </si>
  <si>
    <t>Ritik Chaudhary</t>
  </si>
  <si>
    <t>urskartik9@gmail.com</t>
  </si>
  <si>
    <t>rohitbani19@gmail.com</t>
  </si>
  <si>
    <t>Rohit Singh Bani</t>
  </si>
  <si>
    <t>tiwarisaurabh1610@gmail.com</t>
  </si>
  <si>
    <t>Saurabh Tiwari</t>
  </si>
  <si>
    <t>0201csds159@niet.co.in</t>
  </si>
  <si>
    <t>Saurav</t>
  </si>
  <si>
    <t>dubeyshivharsh@gmail.com</t>
  </si>
  <si>
    <t>Shivharsh Dubey</t>
  </si>
  <si>
    <t>shobhitd137@gmail.com</t>
  </si>
  <si>
    <t>Shobhit Dubey</t>
  </si>
  <si>
    <t>shubham2send@gmail.com</t>
  </si>
  <si>
    <t>Shubham Kumar</t>
  </si>
  <si>
    <t>0201csds062@niet.co.in</t>
  </si>
  <si>
    <t>Shubham Ranjan</t>
  </si>
  <si>
    <t>0201csds144@niet.co.in</t>
  </si>
  <si>
    <t>Sourabh Pal</t>
  </si>
  <si>
    <t>0201csds107@niet.co.in</t>
  </si>
  <si>
    <t>0201csds017@niet.co.in</t>
  </si>
  <si>
    <t>Tanuj Singh Darmwal</t>
  </si>
  <si>
    <t>sharmatushar1222@gmail.com</t>
  </si>
  <si>
    <t>Tushar Sharma</t>
  </si>
  <si>
    <t>sainathvanya005@gmail.com</t>
  </si>
  <si>
    <t>Vanya Sainath</t>
  </si>
  <si>
    <t>yashshukla127@gmail.com</t>
  </si>
  <si>
    <t>Yashasvi Shukla</t>
  </si>
  <si>
    <t>arymanprakash@gmail.com</t>
  </si>
  <si>
    <t>Aaryaman Prakash</t>
  </si>
  <si>
    <t>0201csio027@niet.co.in</t>
  </si>
  <si>
    <t>Akshat Dubey</t>
  </si>
  <si>
    <t>amanullah.heyy@gmail.com</t>
  </si>
  <si>
    <t>Aman Ullah</t>
  </si>
  <si>
    <t>anushkaag94@gmail.com</t>
  </si>
  <si>
    <t>Anushka Agarwal</t>
  </si>
  <si>
    <t>0201csio014@niet.co.in</t>
  </si>
  <si>
    <t>Avadhesh Chandra Tewari</t>
  </si>
  <si>
    <t>0201csio040@niet.co.in</t>
  </si>
  <si>
    <t>Deepanshu Methi</t>
  </si>
  <si>
    <t>0201csio008@niet.co.in</t>
  </si>
  <si>
    <t>0201csio015@niet.co.in</t>
  </si>
  <si>
    <t>Gomsi</t>
  </si>
  <si>
    <t>contacthrishi.t@gmail.com</t>
  </si>
  <si>
    <t>Hrishitosh Thakur</t>
  </si>
  <si>
    <t>jk954071@gmail.com</t>
  </si>
  <si>
    <t>Jatin Kumar</t>
  </si>
  <si>
    <t>Muskanshar31628@gmail.com</t>
  </si>
  <si>
    <t>Muskan Sharma</t>
  </si>
  <si>
    <t>namanveersingh021@gmail.com</t>
  </si>
  <si>
    <t>Naman Veer Singh</t>
  </si>
  <si>
    <t>0201csio042@niet.co.in</t>
  </si>
  <si>
    <t>Nishchal Srivastava</t>
  </si>
  <si>
    <t>jainp252003@gmail.com</t>
  </si>
  <si>
    <t>Parna Jain</t>
  </si>
  <si>
    <t>chaturvedipranava@gmail.com</t>
  </si>
  <si>
    <t>Pranav Chaturvedi</t>
  </si>
  <si>
    <t>raghavitiwari@gmail.com</t>
  </si>
  <si>
    <t>Raghavi Tiwari</t>
  </si>
  <si>
    <t>rajkumar2000824@gmail.com</t>
  </si>
  <si>
    <t>Raj Kumar Singh</t>
  </si>
  <si>
    <t>0201csio019@niet.co.in</t>
  </si>
  <si>
    <t>Ritik Kumar Yadav</t>
  </si>
  <si>
    <t>ranasauravsingh183@gmail.com</t>
  </si>
  <si>
    <t>Saurav Kumar Singh</t>
  </si>
  <si>
    <t>0201csio021@niet.co.in</t>
  </si>
  <si>
    <t>Shiv Shikhar Sinha</t>
  </si>
  <si>
    <t>0201csio037@niet.co.in</t>
  </si>
  <si>
    <t>Shivam Kumar Mishra</t>
  </si>
  <si>
    <t>tusharmaurya1007@gmail.com</t>
  </si>
  <si>
    <t>Tushar Maurya</t>
  </si>
  <si>
    <t>varun.kr.7320@gmail.com</t>
  </si>
  <si>
    <t>Varun Kumar</t>
  </si>
  <si>
    <t>0201csio009@niet.co.in</t>
  </si>
  <si>
    <t>Vikram Thakur</t>
  </si>
  <si>
    <t>contactvishal911@gmail.com</t>
  </si>
  <si>
    <t>Vishal Mishra</t>
  </si>
  <si>
    <t>abhaysingh82476@gmail.com</t>
  </si>
  <si>
    <t>Abhay Kumar Singh</t>
  </si>
  <si>
    <t>alamziya.fzd@gmail.com</t>
  </si>
  <si>
    <t>Alam Zia</t>
  </si>
  <si>
    <t>amitkumarsingh98073@gmail.com</t>
  </si>
  <si>
    <t>Amit Kumar Singh</t>
  </si>
  <si>
    <t>am435667@gmail.com</t>
  </si>
  <si>
    <t>Ankit Mishra</t>
  </si>
  <si>
    <t>0201ece102@niet.co.in</t>
  </si>
  <si>
    <t>Arnav Kumar</t>
  </si>
  <si>
    <t>arpitatiwari035@gmail.com</t>
  </si>
  <si>
    <t>Arpita Tiwari</t>
  </si>
  <si>
    <t>atul9470453498@gmail.com</t>
  </si>
  <si>
    <t>Atul Tiwari</t>
  </si>
  <si>
    <t>deepakchander137@gmail.com</t>
  </si>
  <si>
    <t>Deepak Chander</t>
  </si>
  <si>
    <t>0201ECE031@niet.co.in</t>
  </si>
  <si>
    <t>Kriti Raj</t>
  </si>
  <si>
    <t>0201ece014@niet.co.in</t>
  </si>
  <si>
    <t>Maitrei Ranjan</t>
  </si>
  <si>
    <t>0201ece042@niet.co.in</t>
  </si>
  <si>
    <t>Mansi Pandey</t>
  </si>
  <si>
    <t>mdasrar0637@gmail.com</t>
  </si>
  <si>
    <t>Md Asrar</t>
  </si>
  <si>
    <t>0201ece059@niet.co.in</t>
  </si>
  <si>
    <t>Mohd Kaif</t>
  </si>
  <si>
    <t>pathakmohit2210@gmail.com</t>
  </si>
  <si>
    <t>Mohit Pathak</t>
  </si>
  <si>
    <t>0201ece024@niet.co.in</t>
  </si>
  <si>
    <t>Naveen</t>
  </si>
  <si>
    <t>0201ece005@niet.co.in</t>
  </si>
  <si>
    <t>Neeraj Mahto</t>
  </si>
  <si>
    <t>rahulkumarniet982@gmail.com</t>
  </si>
  <si>
    <t>Rahul Kumar</t>
  </si>
  <si>
    <t>ritikkuntal1632@gmail.com</t>
  </si>
  <si>
    <t>0201ECE013</t>
  </si>
  <si>
    <t>Ritik Kuntal</t>
  </si>
  <si>
    <t>Sahilkhan786salman@gmail.com</t>
  </si>
  <si>
    <t>Sahil Khan</t>
  </si>
  <si>
    <t>0211DEC120@NIET.CO.IN</t>
  </si>
  <si>
    <t>Sandeep Kumar</t>
  </si>
  <si>
    <t>shikhersaxena048@gmail.com</t>
  </si>
  <si>
    <t>Shikher Saxena</t>
  </si>
  <si>
    <t>0201ece053@niet.co.in</t>
  </si>
  <si>
    <t>Shivam Kumar</t>
  </si>
  <si>
    <t>shivam54367@gmail.com</t>
  </si>
  <si>
    <t>Shivam Singh Kushwaha</t>
  </si>
  <si>
    <t>sonalkumargupta250@gmail.com</t>
  </si>
  <si>
    <t>Sonal Kumar Gupta</t>
  </si>
  <si>
    <t>yusuf.rizvi2000@gmail.com</t>
  </si>
  <si>
    <t>Syed Yusuf Ali Rizvi</t>
  </si>
  <si>
    <t>0201ECE107@niet.co.in</t>
  </si>
  <si>
    <t>Vaidhyam Gautam</t>
  </si>
  <si>
    <t>shravik.mikas@gmail.com</t>
  </si>
  <si>
    <t>Vikas Kumar Mishra</t>
  </si>
  <si>
    <t>vikashkumarvks128@gmail.com</t>
  </si>
  <si>
    <t>0201ece075@niet.co.in</t>
  </si>
  <si>
    <t>Vivek Gupta</t>
  </si>
  <si>
    <t>aarzookaushik2004@gmail.com</t>
  </si>
  <si>
    <t>Aarzoo Kaushik</t>
  </si>
  <si>
    <t>0201ite134@niet.co.in</t>
  </si>
  <si>
    <t>Abdullah Fahad</t>
  </si>
  <si>
    <t>0201ite061@niet.co.in</t>
  </si>
  <si>
    <t>Abhinav Sharma</t>
  </si>
  <si>
    <t>0201ITE157@niet.co.in</t>
  </si>
  <si>
    <t>Abhishek</t>
  </si>
  <si>
    <t>adysingh1314@gmail.com</t>
  </si>
  <si>
    <t>Adarsh Singh</t>
  </si>
  <si>
    <t>rajputaks246@gmail.com</t>
  </si>
  <si>
    <t>akanksharai968@gmail.com</t>
  </si>
  <si>
    <t>Akanksha Rai</t>
  </si>
  <si>
    <t>0201ite110@niet.co.in</t>
  </si>
  <si>
    <t>Akash Mishra</t>
  </si>
  <si>
    <t>0201ITE205@niet.co.in</t>
  </si>
  <si>
    <t>Akhil Verma</t>
  </si>
  <si>
    <t>0201ite169@niet.co.in</t>
  </si>
  <si>
    <t>Akshita</t>
  </si>
  <si>
    <t>0201ite193@niet.co.in</t>
  </si>
  <si>
    <t>Aman Gupta</t>
  </si>
  <si>
    <t>amanoffical1234@gmail.com</t>
  </si>
  <si>
    <t>0201ite030@niet.co.in</t>
  </si>
  <si>
    <t>Amar Kumar Dubey</t>
  </si>
  <si>
    <t>0201ite028@niet.co.in</t>
  </si>
  <si>
    <t>Amrit</t>
  </si>
  <si>
    <t>0201ite047@niet.co.in</t>
  </si>
  <si>
    <t>Amrit Anand</t>
  </si>
  <si>
    <t>anamika061003@gmail.com</t>
  </si>
  <si>
    <t>Anamika Sharma</t>
  </si>
  <si>
    <t>0201ite113@niet.co.in</t>
  </si>
  <si>
    <t>Anand Singh</t>
  </si>
  <si>
    <t>0211dit227@niet.co.in</t>
  </si>
  <si>
    <t>Anchal Tyagi</t>
  </si>
  <si>
    <t>animeshpandey202@gmail.com</t>
  </si>
  <si>
    <t>Animesh Pandey</t>
  </si>
  <si>
    <t>shabbuanish786@gmail.com</t>
  </si>
  <si>
    <t>Anis Ahmad</t>
  </si>
  <si>
    <t>anishrajput983859@gmail.com</t>
  </si>
  <si>
    <t>Anish Singh</t>
  </si>
  <si>
    <t>bhardwajankit354@gmail.com</t>
  </si>
  <si>
    <t>Ankit Bhardwaj</t>
  </si>
  <si>
    <t>0201ite150@niet.co.in</t>
  </si>
  <si>
    <t>Ankit Chaubey</t>
  </si>
  <si>
    <t>ankitgaurav5139@gmail.com</t>
  </si>
  <si>
    <t>Ankit Gaurav</t>
  </si>
  <si>
    <t>anshkaushik0007@gmail.com</t>
  </si>
  <si>
    <t>Ansh Kaushik</t>
  </si>
  <si>
    <t>0201ite121@niet.co.in</t>
  </si>
  <si>
    <t>Anshul Bhati</t>
  </si>
  <si>
    <t>0201ite129@niet.co.in</t>
  </si>
  <si>
    <t>Aruneema Joshi</t>
  </si>
  <si>
    <t>0201ite131@niet.co.in</t>
  </si>
  <si>
    <t>Aryan Vikas Srivastava</t>
  </si>
  <si>
    <t>0201ite133@niet.co.in</t>
  </si>
  <si>
    <t>Ashish Mishra</t>
  </si>
  <si>
    <t>0201ITE118@niet.co.in</t>
  </si>
  <si>
    <t>Ashish Upadhyay</t>
  </si>
  <si>
    <t>0201ite122@niet.co.in</t>
  </si>
  <si>
    <t>Atul Agnihotri</t>
  </si>
  <si>
    <t>0210ite128@niet.co.in</t>
  </si>
  <si>
    <t>Avisha Maheshwari</t>
  </si>
  <si>
    <t>0201ite085@niet.co.in</t>
  </si>
  <si>
    <t>Ayush Shukla</t>
  </si>
  <si>
    <t>0201ite015@niet.co.in</t>
  </si>
  <si>
    <t>Baljeet Yadav</t>
  </si>
  <si>
    <t>0201ite041@niet.co.in</t>
  </si>
  <si>
    <t>Brahmansh Dwivedi</t>
  </si>
  <si>
    <t>0201ite177@niet.co.in</t>
  </si>
  <si>
    <t>Deepak Saraswat</t>
  </si>
  <si>
    <t>0201ite147@niet.co.in</t>
  </si>
  <si>
    <t>Diksha Kumari</t>
  </si>
  <si>
    <t>0201ite065@niet.co.in</t>
  </si>
  <si>
    <t>Disha Vashishtha</t>
  </si>
  <si>
    <t>dg9316209@gmail.com</t>
  </si>
  <si>
    <t>0201ite168@niet.co.in</t>
  </si>
  <si>
    <t>Ehasan Ahamad Ansari</t>
  </si>
  <si>
    <t>0201ite130@niet.co.in</t>
  </si>
  <si>
    <t>Gagan Deep Agrahari</t>
  </si>
  <si>
    <t>ganeshchoubey2001@gmail.com</t>
  </si>
  <si>
    <t>Ganesh Choubey</t>
  </si>
  <si>
    <t>0201ite049@niet.co.in</t>
  </si>
  <si>
    <t>Gargi Khare</t>
  </si>
  <si>
    <t>0201ite075@niet.co.in</t>
  </si>
  <si>
    <t>0201ite016@niet.co.in</t>
  </si>
  <si>
    <t>Gaurav Raj</t>
  </si>
  <si>
    <t>tiwarishyam8055@gmail.com</t>
  </si>
  <si>
    <t>Ghanshyam Tiwari</t>
  </si>
  <si>
    <t>0201ite140@niet.co.in</t>
  </si>
  <si>
    <t>Gunjan Singh</t>
  </si>
  <si>
    <t>0201ite019@niet.co.in</t>
  </si>
  <si>
    <t>Harsh Garg</t>
  </si>
  <si>
    <t>balodiah7@gmail.com</t>
  </si>
  <si>
    <t>Harshit Balodia</t>
  </si>
  <si>
    <t>hashirmo3009@gmail.com</t>
  </si>
  <si>
    <t>Hashir Mohsini</t>
  </si>
  <si>
    <t>0201ite187@niet.co.in</t>
  </si>
  <si>
    <t>Himanshu Rajpoot</t>
  </si>
  <si>
    <t>hv94150@gmail.com</t>
  </si>
  <si>
    <t>Himanshu Verma</t>
  </si>
  <si>
    <t>0201ite012@niet.co.in</t>
  </si>
  <si>
    <t>Ibsar Ahmad</t>
  </si>
  <si>
    <t>0201ite152@niet.co.in</t>
  </si>
  <si>
    <t>Jivanshu Kumar</t>
  </si>
  <si>
    <t>0201ite208@niet.co.in</t>
  </si>
  <si>
    <t>Kamran Ali</t>
  </si>
  <si>
    <t>0201ite135@niet.co.in</t>
  </si>
  <si>
    <t>Khushi Chaudhary</t>
  </si>
  <si>
    <t>khushi11.narang@gmail.com</t>
  </si>
  <si>
    <t>Khushi Narang</t>
  </si>
  <si>
    <t>0201ite082@niet.co.in</t>
  </si>
  <si>
    <t>Krishna Gupta</t>
  </si>
  <si>
    <t>0201ite001@niet.co.in</t>
  </si>
  <si>
    <t>0201ite115@niet.co.in</t>
  </si>
  <si>
    <t>Kusum Rani</t>
  </si>
  <si>
    <t>madhubaliyan1804@gmail.com</t>
  </si>
  <si>
    <t>Madhu</t>
  </si>
  <si>
    <t>0201ite137@niet.co.in</t>
  </si>
  <si>
    <t>Mayank Singh</t>
  </si>
  <si>
    <t>0201ite204@niet.co.in</t>
  </si>
  <si>
    <t>Md Intakhab</t>
  </si>
  <si>
    <t>0201ite200@niet.co.in</t>
  </si>
  <si>
    <t>Mohammad Afzal Nezam</t>
  </si>
  <si>
    <t>0201ite107@niet.co.in</t>
  </si>
  <si>
    <t>Mohd Farhan Khan</t>
  </si>
  <si>
    <t>0201ite146@niet.co.in</t>
  </si>
  <si>
    <t>Mudit Saxena</t>
  </si>
  <si>
    <t>0201ite138@niet.co.in</t>
  </si>
  <si>
    <t>Mukund Tiwari</t>
  </si>
  <si>
    <t>0201ite071@niet.co.in</t>
  </si>
  <si>
    <t>Najmul Hoda Ansari</t>
  </si>
  <si>
    <t>0211dit222@niet.co.in</t>
  </si>
  <si>
    <t>Navin Kumar Mishra</t>
  </si>
  <si>
    <t>0201ite141@niet.co.in</t>
  </si>
  <si>
    <t>Navya Bajpai</t>
  </si>
  <si>
    <t>yesnikhilsharma15@gmail.com</t>
  </si>
  <si>
    <t>Nikhil Sharma</t>
  </si>
  <si>
    <t>0201ite184@niet.co.in</t>
  </si>
  <si>
    <t>Nirbhay Kumar</t>
  </si>
  <si>
    <t>0201dit224@niet.co.in</t>
  </si>
  <si>
    <t>Nirbhay Prakash Gupta</t>
  </si>
  <si>
    <t>0201ite211@niet.co.in</t>
  </si>
  <si>
    <t>Nishant Siddh</t>
  </si>
  <si>
    <t>pallavivssharma23@gmail.com</t>
  </si>
  <si>
    <t>Pallavi Sharma</t>
  </si>
  <si>
    <t>0201ite025@niet.co.in</t>
  </si>
  <si>
    <t>Pankaj Kumar</t>
  </si>
  <si>
    <t>0201ite209@niet.co.in</t>
  </si>
  <si>
    <t>Pavitra Kumar Gupta</t>
  </si>
  <si>
    <t>gprachigupta04@gmail.com</t>
  </si>
  <si>
    <t>Prachi Gupta</t>
  </si>
  <si>
    <t>prakashchandra00123@gmail.com</t>
  </si>
  <si>
    <t>Prakash Chandra</t>
  </si>
  <si>
    <t>0201ite003@niet.co.in</t>
  </si>
  <si>
    <t>Prashant</t>
  </si>
  <si>
    <t>0201ite156@niet.co.in</t>
  </si>
  <si>
    <t>Prerna Sinha</t>
  </si>
  <si>
    <t>0201ite179@niet.co.in</t>
  </si>
  <si>
    <t>Pushp Kunwar</t>
  </si>
  <si>
    <t>0201ite020@niet.co.in</t>
  </si>
  <si>
    <t>Rahul Agarwal</t>
  </si>
  <si>
    <t>0201ite201@niet.co.in</t>
  </si>
  <si>
    <t>Rahul Gupta</t>
  </si>
  <si>
    <t>0201ite074@niet.co.in</t>
  </si>
  <si>
    <t>Rahul Ranjan</t>
  </si>
  <si>
    <t>rahulr886622@gmail.com</t>
  </si>
  <si>
    <t>Rahul Vishwakarma</t>
  </si>
  <si>
    <t>sharmaraj3435@gmail.com</t>
  </si>
  <si>
    <t>Raj Sharma</t>
  </si>
  <si>
    <t>0201ite062@niet.co.in</t>
  </si>
  <si>
    <t>Raqim Fraz</t>
  </si>
  <si>
    <t>0201ite058@niet.co.in</t>
  </si>
  <si>
    <t>Rishab Chauhan</t>
  </si>
  <si>
    <t>0201ite162@niet.co.in</t>
  </si>
  <si>
    <t>Ritesh Kumar Jaiswal</t>
  </si>
  <si>
    <t>0201ite007@niet.co.in</t>
  </si>
  <si>
    <t>Rohit Hooda</t>
  </si>
  <si>
    <t>0201ite093@niet.co.in</t>
  </si>
  <si>
    <t>Rohit Raj</t>
  </si>
  <si>
    <t>0201ite017@niet.co.in</t>
  </si>
  <si>
    <t>Sachin Chaudhary</t>
  </si>
  <si>
    <t>0201ite057@niet.co.in</t>
  </si>
  <si>
    <t>Sanjay Kulhari</t>
  </si>
  <si>
    <t>0201ite126@niet.co.in</t>
  </si>
  <si>
    <t>Sanskar Kumar</t>
  </si>
  <si>
    <t>0211dit228@niet.co.in</t>
  </si>
  <si>
    <t>Sanwar Imam</t>
  </si>
  <si>
    <t>satyam2903singh@gmail.com</t>
  </si>
  <si>
    <t>Satyam Kumar Singh</t>
  </si>
  <si>
    <t>0211dit226@niet.co.in</t>
  </si>
  <si>
    <t>Saumya Singh</t>
  </si>
  <si>
    <t>0201ite127@niet.co.in</t>
  </si>
  <si>
    <t>Saurabh Kumar</t>
  </si>
  <si>
    <t>sam.prog17@gmail.com</t>
  </si>
  <si>
    <t>Saurabh Mishra</t>
  </si>
  <si>
    <t>shahbazalirumi@gmail.com</t>
  </si>
  <si>
    <t>Shahbaz Ali</t>
  </si>
  <si>
    <t>shailesh2000ranjan@gmail.com</t>
  </si>
  <si>
    <t>Shailesh Ranjan</t>
  </si>
  <si>
    <t>0201ite100@niet.co.in</t>
  </si>
  <si>
    <t>0201ite073@niet.co.in</t>
  </si>
  <si>
    <t>Shrestha Gupta</t>
  </si>
  <si>
    <t>0201ite052@niet.co.in</t>
  </si>
  <si>
    <t>Shubham Dubey</t>
  </si>
  <si>
    <t>0201ite081@niet.co.in</t>
  </si>
  <si>
    <t>Shubhi Awasthi</t>
  </si>
  <si>
    <t>0201ite144@niet.co.in</t>
  </si>
  <si>
    <t>Suman Kumar</t>
  </si>
  <si>
    <t>0201ite080@niet.co.in</t>
  </si>
  <si>
    <t>Sumit Kumar Pandey</t>
  </si>
  <si>
    <t>0201ite023@niet.co.in</t>
  </si>
  <si>
    <t>Suraj Kumar</t>
  </si>
  <si>
    <t>0201ite106@niet.co.in</t>
  </si>
  <si>
    <t>Swapnil Gupta</t>
  </si>
  <si>
    <t>0201ite067@niet.co.in</t>
  </si>
  <si>
    <t>Swati Mishra</t>
  </si>
  <si>
    <t>0201ite125@niet.co.in</t>
  </si>
  <si>
    <t>Tanu Singh</t>
  </si>
  <si>
    <t>teotiatanya815@gmail.com</t>
  </si>
  <si>
    <t>Tanya Teotia</t>
  </si>
  <si>
    <t>tusharagarwal365@gmail.com</t>
  </si>
  <si>
    <t>Tushar Agarwal</t>
  </si>
  <si>
    <t>tusharmahalwal02@gmail.com</t>
  </si>
  <si>
    <t>Tushar Mahalwal</t>
  </si>
  <si>
    <t>0201ite105@niet.co.in</t>
  </si>
  <si>
    <t>Vaishnavi Kasotiya</t>
  </si>
  <si>
    <t>0201ite024@niet.co.in</t>
  </si>
  <si>
    <t>Vidit Chauhan</t>
  </si>
  <si>
    <t>vipinjungle6383@gmail.com</t>
  </si>
  <si>
    <t>Vipin Singh</t>
  </si>
  <si>
    <t>0201ite089@gmail.com</t>
  </si>
  <si>
    <t>Vipul Garg</t>
  </si>
  <si>
    <t>0201ite149@niet.co.in</t>
  </si>
  <si>
    <t>0211dit225@niet.co.in</t>
  </si>
  <si>
    <t>Yash Gupta</t>
  </si>
  <si>
    <t>aditidhankar@gmail.com</t>
  </si>
  <si>
    <t>Aditi Dhankar</t>
  </si>
  <si>
    <t>Tomaranshika78@gmail.com</t>
  </si>
  <si>
    <t>Anshika Tomar</t>
  </si>
  <si>
    <t>anuradha7711singh@gmail.com</t>
  </si>
  <si>
    <t>Anuradha Singh</t>
  </si>
  <si>
    <t>rishinuni143@gmail.com</t>
  </si>
  <si>
    <t>Arpit Kumar Shukla</t>
  </si>
  <si>
    <t>sanuashish3@gmail.com</t>
  </si>
  <si>
    <t>Ashish Kumar</t>
  </si>
  <si>
    <t>deepalijan23@gmail.com</t>
  </si>
  <si>
    <t>Deepali Awasthi</t>
  </si>
  <si>
    <t>dhruvtalreja90@gmail.com</t>
  </si>
  <si>
    <t>Dhruv Talreja</t>
  </si>
  <si>
    <t>mohitjaswal10@gmail.com</t>
  </si>
  <si>
    <t>Mohit Jaswal</t>
  </si>
  <si>
    <t>dniharranjan38@gmail.com</t>
  </si>
  <si>
    <t>Nihar Ranjan Das</t>
  </si>
  <si>
    <t>rajeshpathak0503@gmail.com</t>
  </si>
  <si>
    <t>Rajesh Kumar Pathak</t>
  </si>
  <si>
    <t>sejaljalan.yahoo@gmail.com</t>
  </si>
  <si>
    <t>Sejal Kumari</t>
  </si>
  <si>
    <t>shagunchauhan622@gmail.com</t>
  </si>
  <si>
    <t>Shagun Chauhan</t>
  </si>
  <si>
    <t>1901330100283@niet.co.in</t>
  </si>
  <si>
    <t>Suwarna Chandra</t>
  </si>
  <si>
    <t>yashpan9838908716@gmail.com</t>
  </si>
  <si>
    <t>Yash Pandey</t>
  </si>
  <si>
    <t>Abhishek Sharma</t>
  </si>
  <si>
    <t>Abhishek Singh</t>
  </si>
  <si>
    <t>Manish Kumar</t>
  </si>
  <si>
    <t>Sachin Singh</t>
  </si>
  <si>
    <t>krabhishek399@outlook.com</t>
  </si>
  <si>
    <t>Mechanical Engg</t>
  </si>
  <si>
    <t>0201MEC050@niet.co.in</t>
  </si>
  <si>
    <t>Abhishek Upadhyay</t>
  </si>
  <si>
    <t>0201mec020@niet.co.in</t>
  </si>
  <si>
    <t>0211dme062@niet.co.in</t>
  </si>
  <si>
    <t>Akshat Singh</t>
  </si>
  <si>
    <t>ankitrawat0319@gmail.com</t>
  </si>
  <si>
    <t>Ankit Rawat</t>
  </si>
  <si>
    <t>0201MEC045@niet.co.in</t>
  </si>
  <si>
    <t>Deepak Choubey</t>
  </si>
  <si>
    <t>furkankhan.iimt@gmail.com</t>
  </si>
  <si>
    <t>Furkan Ahmad Khan</t>
  </si>
  <si>
    <t>0211dme078@niet.co.in</t>
  </si>
  <si>
    <t>Harsh Gupta</t>
  </si>
  <si>
    <t>0201mec037@niet.co.in</t>
  </si>
  <si>
    <t>Jabihullah</t>
  </si>
  <si>
    <t>0201mec003@niet.co.in</t>
  </si>
  <si>
    <t>Kumar Lokesh</t>
  </si>
  <si>
    <t>0211dme079@niet.co.in</t>
  </si>
  <si>
    <t>Md Faisal</t>
  </si>
  <si>
    <t>md1899418@gmail.com</t>
  </si>
  <si>
    <t>saadrizvi024@gmail.com</t>
  </si>
  <si>
    <t>Md Saad Rizvi</t>
  </si>
  <si>
    <t>muhammadsahil8010@gmail.com</t>
  </si>
  <si>
    <t>Md. Sahil</t>
  </si>
  <si>
    <t>mohdghufran569@gmail.com</t>
  </si>
  <si>
    <t>Mohd Ghufran</t>
  </si>
  <si>
    <t>0201mec053@niet.co.in</t>
  </si>
  <si>
    <t>Nikhil Gupta</t>
  </si>
  <si>
    <t>obadah2430@gmail.com</t>
  </si>
  <si>
    <t>Obadah Bin Nawaz</t>
  </si>
  <si>
    <t>kuprashant564@gmail.com</t>
  </si>
  <si>
    <t>Prashant Kumar Tiwari</t>
  </si>
  <si>
    <t>umangmishra62@gmail.com</t>
  </si>
  <si>
    <t>Pratiya Amrit</t>
  </si>
  <si>
    <t>0201mec005@niet.co.in</t>
  </si>
  <si>
    <t>Pushkar Jha</t>
  </si>
  <si>
    <t>roshan01tiwari@gmail.com</t>
  </si>
  <si>
    <t>Rachit Raj Sandilya</t>
  </si>
  <si>
    <t>rahul.nietup@gmail.com</t>
  </si>
  <si>
    <t>Rahul</t>
  </si>
  <si>
    <t>0201mec027@niet.co.in</t>
  </si>
  <si>
    <t>rajayadav4693@gmail.com</t>
  </si>
  <si>
    <t>Raja Babu</t>
  </si>
  <si>
    <t>0211dme081@niet.co.in</t>
  </si>
  <si>
    <t>rihansaifi1763@gmail.com</t>
  </si>
  <si>
    <t>Rihan Saifi</t>
  </si>
  <si>
    <t>rks866077@gmail.com</t>
  </si>
  <si>
    <t>Rohit Kumar Singh</t>
  </si>
  <si>
    <t>0191mec092@niet.co.in</t>
  </si>
  <si>
    <t>Sameer Kumar Choudhary</t>
  </si>
  <si>
    <t>0201mec024@niet.co.in</t>
  </si>
  <si>
    <t>Sanju Dey</t>
  </si>
  <si>
    <t>sarvarali043@gmail.com</t>
  </si>
  <si>
    <t>Sarvar Ali</t>
  </si>
  <si>
    <t>0211DME080@niet.co.in</t>
  </si>
  <si>
    <t>Shikha Kesarwani</t>
  </si>
  <si>
    <t>yashvidrohi@gmail.com</t>
  </si>
  <si>
    <t>Yash Vidrohi</t>
  </si>
  <si>
    <t>singhaanchal077@gmail.com</t>
  </si>
  <si>
    <t>Aanchal Singh</t>
  </si>
  <si>
    <t>Python</t>
  </si>
  <si>
    <t>adyty2002@gmail.com</t>
  </si>
  <si>
    <t>Aditi Bhardwaj</t>
  </si>
  <si>
    <t>adivik2001@gmail.com</t>
  </si>
  <si>
    <t>Aditya Vikram</t>
  </si>
  <si>
    <t>00201bio048@niet.co.in</t>
  </si>
  <si>
    <t>Akanksha Kar Pathak</t>
  </si>
  <si>
    <t>ambikamaheshwari08@gmail.com</t>
  </si>
  <si>
    <t>Ambika Maheshwari</t>
  </si>
  <si>
    <t>aradhyasinghmzp@gmail.com</t>
  </si>
  <si>
    <t>Aradhya Singh</t>
  </si>
  <si>
    <t>0201bio025@niet.co.in</t>
  </si>
  <si>
    <t>Devansh Bhatnagar</t>
  </si>
  <si>
    <t>0201bio022@niet.co.in</t>
  </si>
  <si>
    <t>Harshita Dubey</t>
  </si>
  <si>
    <t>0201bio007@niet.co.in</t>
  </si>
  <si>
    <t>Harshita Yadav</t>
  </si>
  <si>
    <t>avditi467@gmail.com</t>
  </si>
  <si>
    <t>Km. Aditi Verma</t>
  </si>
  <si>
    <t>0201bio003@niet.co.in</t>
  </si>
  <si>
    <t>Lakshyaa Chauhan</t>
  </si>
  <si>
    <t>0201bio021@niet.co.in</t>
  </si>
  <si>
    <t>Md Fedaul Mustafa</t>
  </si>
  <si>
    <t>0201BIO051@niet.co.in</t>
  </si>
  <si>
    <t>Meghna Soni</t>
  </si>
  <si>
    <t>mridul.kapoor2002@gmail.com</t>
  </si>
  <si>
    <t>Mridul Kapoor</t>
  </si>
  <si>
    <t>tongerprachi1@gmail.com</t>
  </si>
  <si>
    <t>Prachi Tonger</t>
  </si>
  <si>
    <t>pkchauhan8010@gmail.com</t>
  </si>
  <si>
    <t>Prashant Chauhan</t>
  </si>
  <si>
    <t>0201bio049@niet.co.in</t>
  </si>
  <si>
    <t>Priyanka Thareja</t>
  </si>
  <si>
    <t>sadafkhandoll123@gmail.com</t>
  </si>
  <si>
    <t>Sadaf Hassan</t>
  </si>
  <si>
    <t>sakshitiwari939@gmail.com</t>
  </si>
  <si>
    <t>Sakshi Kumari</t>
  </si>
  <si>
    <t>0201bio031@gmail.com</t>
  </si>
  <si>
    <t>Samiksha Saxena</t>
  </si>
  <si>
    <t>its.singhsaumya@gmail.com</t>
  </si>
  <si>
    <t>0201bio043@niet.co.in</t>
  </si>
  <si>
    <t>Shashwat Shukla</t>
  </si>
  <si>
    <t>sahushikha867@gmail.com</t>
  </si>
  <si>
    <t>Shikha Sahu</t>
  </si>
  <si>
    <t>12shivam19@gmail.com</t>
  </si>
  <si>
    <t>Shivam Mishra</t>
  </si>
  <si>
    <t>snehashishganguly06@gmail.com</t>
  </si>
  <si>
    <t>Snehashish Ganguly</t>
  </si>
  <si>
    <t>0201bio042@niet.co.in</t>
  </si>
  <si>
    <t>Suhana Yadav</t>
  </si>
  <si>
    <t>tanyakmrmn2002@gmail.com</t>
  </si>
  <si>
    <t>Tanya Srivastava</t>
  </si>
  <si>
    <t>0201bio037@niet.co.in</t>
  </si>
  <si>
    <t>Vaibhav Patel</t>
  </si>
  <si>
    <t>0201cs043@niet.co.in</t>
  </si>
  <si>
    <t>0201cs026@niet.co.in</t>
  </si>
  <si>
    <t>pratapaman15@gmail.com</t>
  </si>
  <si>
    <t>Aman Pratap Singh</t>
  </si>
  <si>
    <t>0201cs062@niet.co.in</t>
  </si>
  <si>
    <t>Anchal Singh</t>
  </si>
  <si>
    <t>mail2ankit1234@gmail.com</t>
  </si>
  <si>
    <t>0201cs042@niet.co.in</t>
  </si>
  <si>
    <t>Anubhav Gupta</t>
  </si>
  <si>
    <t>0201cs020@niet.co.in</t>
  </si>
  <si>
    <t>0201cse008@niet.co.in</t>
  </si>
  <si>
    <t>Lalit Vats</t>
  </si>
  <si>
    <t>0201cs007@niet.co.in</t>
  </si>
  <si>
    <t>Pranav Agrawal</t>
  </si>
  <si>
    <t>0201cs015@niet.co.in</t>
  </si>
  <si>
    <t>Sneha Agrawal</t>
  </si>
  <si>
    <t>swatilohiya0343@gmail.com</t>
  </si>
  <si>
    <t>Swati Lohiya</t>
  </si>
  <si>
    <t>patelvaibhav7307@gmail.com</t>
  </si>
  <si>
    <t>0201cs048@niet.co.in</t>
  </si>
  <si>
    <t>Vedika Saxena</t>
  </si>
  <si>
    <t>aaravchauhan2211@gmail.com</t>
  </si>
  <si>
    <t>Aarav Chauhan</t>
  </si>
  <si>
    <t>anandabhinav16245@gmail.com</t>
  </si>
  <si>
    <t>Abhinav Anand</t>
  </si>
  <si>
    <t>0201cse201@niet.co.in</t>
  </si>
  <si>
    <t>Abhinav Singh</t>
  </si>
  <si>
    <t>0201cse152@niet.co.in</t>
  </si>
  <si>
    <t>Abhishek Chaubey</t>
  </si>
  <si>
    <t>abhishek.pandey.3237@gmail.com</t>
  </si>
  <si>
    <t>myabhishekpathak@gmail.com</t>
  </si>
  <si>
    <t>Abhishek Pathak</t>
  </si>
  <si>
    <t>abhishek.poshwal987@gmail.com</t>
  </si>
  <si>
    <t>Abhishek Poshwal</t>
  </si>
  <si>
    <t>0201cse082@niet.co.in</t>
  </si>
  <si>
    <t>Abhishek Pratap Singh</t>
  </si>
  <si>
    <t>adarshkuntal3003@gmail.com</t>
  </si>
  <si>
    <t>Adarsh Kuntal</t>
  </si>
  <si>
    <t>1998adiraj@gmail.com</t>
  </si>
  <si>
    <t>idy.adityayadav0001@gmail.com</t>
  </si>
  <si>
    <t>Aditya Yadav</t>
  </si>
  <si>
    <t>ajayyadaviit93@gmail.com</t>
  </si>
  <si>
    <t>Ajay Kumar Yadav</t>
  </si>
  <si>
    <t>0201cse034@niet.co.in</t>
  </si>
  <si>
    <t>Akshat Chaudhary</t>
  </si>
  <si>
    <t>0201cse177@niet.co.in</t>
  </si>
  <si>
    <t>Ankush Gupta</t>
  </si>
  <si>
    <t>anmolpandeyvns02@gmail.com</t>
  </si>
  <si>
    <t>Anmol Kumar Pandey</t>
  </si>
  <si>
    <t>0201cse157@niet.co.in</t>
  </si>
  <si>
    <t>Anubhav</t>
  </si>
  <si>
    <t>0201CSE190@niet.co.in</t>
  </si>
  <si>
    <t>Arpit Pathak</t>
  </si>
  <si>
    <t>arunsharma13810@gmail.com</t>
  </si>
  <si>
    <t>Arun Sharma</t>
  </si>
  <si>
    <t>jeetaryan02@gmail.com</t>
  </si>
  <si>
    <t>Aryanjeet Singh</t>
  </si>
  <si>
    <t>ashubhati0509@gmail.com</t>
  </si>
  <si>
    <t>Ashu</t>
  </si>
  <si>
    <t>0201cse209@gmail.com</t>
  </si>
  <si>
    <t>Ashutosh Tyagi</t>
  </si>
  <si>
    <t>0201cse123@niet.co.in</t>
  </si>
  <si>
    <t>Atharv Singhal</t>
  </si>
  <si>
    <t>avinash.tiwari2104@gmail.com</t>
  </si>
  <si>
    <t>Avinash Tiwari</t>
  </si>
  <si>
    <t>0201cse169@niet.co.in</t>
  </si>
  <si>
    <t>Ayush Parihar</t>
  </si>
  <si>
    <t>0201cse051@niet.co.in</t>
  </si>
  <si>
    <t>Chetan Kumar</t>
  </si>
  <si>
    <t>chitijpathak76@gmail.com</t>
  </si>
  <si>
    <t>Chitij Pathak</t>
  </si>
  <si>
    <t>durgadasgupta8801@gmail.com</t>
  </si>
  <si>
    <t>Durga Das Gupta</t>
  </si>
  <si>
    <t>0201cse173@niet.co.in</t>
  </si>
  <si>
    <t>Farhan Ansari</t>
  </si>
  <si>
    <t>garv20052001@gmail.com</t>
  </si>
  <si>
    <t>Garv Kumar</t>
  </si>
  <si>
    <t>harshgupta5050@gmail.com</t>
  </si>
  <si>
    <t>mahanharsh66@gmail.com</t>
  </si>
  <si>
    <t>Harsh Mahan</t>
  </si>
  <si>
    <t>0201ite069@niet.co.in</t>
  </si>
  <si>
    <t>Harsh Vardhan Singh</t>
  </si>
  <si>
    <t>0201cse124@niet.co.in</t>
  </si>
  <si>
    <t>Harsh Verma</t>
  </si>
  <si>
    <t>yadavharshhy20@gmail.com</t>
  </si>
  <si>
    <t>0201cse037@niet.co.in</t>
  </si>
  <si>
    <t>Harshit</t>
  </si>
  <si>
    <t>0201cse098@niet.co.in</t>
  </si>
  <si>
    <t>Krishna Kumar Gupta</t>
  </si>
  <si>
    <t>kritikajaiswal0902@gmail.com</t>
  </si>
  <si>
    <t>Kritika Jaiswal</t>
  </si>
  <si>
    <t>kushagrasharmaaa17@gmail.com</t>
  </si>
  <si>
    <t>Kushagra Sharma</t>
  </si>
  <si>
    <t>lalitsharma122002@gmail.com</t>
  </si>
  <si>
    <t>Lalit Kumar Sharma</t>
  </si>
  <si>
    <t>rashidff611@gmail.com</t>
  </si>
  <si>
    <t>Malik Mohammad Rashid</t>
  </si>
  <si>
    <t>mauryajp106@gmail.com</t>
  </si>
  <si>
    <t>Maurya Sudhir Jai Prakash</t>
  </si>
  <si>
    <t>mihirvarshney0558@gmail.com</t>
  </si>
  <si>
    <t>Mihir Kumar Varshney</t>
  </si>
  <si>
    <t>0201cse210@niet.co.in</t>
  </si>
  <si>
    <t>Mohammad Laraib Alam</t>
  </si>
  <si>
    <t>mohd.wasim.mtr@gmail.com</t>
  </si>
  <si>
    <t>Mohammad Wasim</t>
  </si>
  <si>
    <t>nahidakhan053@gmail.com</t>
  </si>
  <si>
    <t>Nahida Khan</t>
  </si>
  <si>
    <t>nainajaiswal.student@gmail.com</t>
  </si>
  <si>
    <t>Naina Jaiswal</t>
  </si>
  <si>
    <t>narayansoni854@gmail.com</t>
  </si>
  <si>
    <t>Narayan Soni</t>
  </si>
  <si>
    <t>0211dcs279@niet.co.in</t>
  </si>
  <si>
    <t>Noor Alam</t>
  </si>
  <si>
    <t>0201cse018@niet.co.in</t>
  </si>
  <si>
    <t>Palak Satti</t>
  </si>
  <si>
    <t>prashantsharma1369@gmail.com</t>
  </si>
  <si>
    <t>Prashant Sharma</t>
  </si>
  <si>
    <t>0211dcs276@niet.co.in</t>
  </si>
  <si>
    <t>Pratyaksha</t>
  </si>
  <si>
    <t>0201CSE208@niet.co.in</t>
  </si>
  <si>
    <t>Priti Chauhan</t>
  </si>
  <si>
    <t>0201cse205@niet.co.in</t>
  </si>
  <si>
    <t>Priyanshu Chauhan</t>
  </si>
  <si>
    <t>0201mec011@niet.co.in</t>
  </si>
  <si>
    <t>reshusharma1210@gmail.com</t>
  </si>
  <si>
    <t>Reshu Sharma</t>
  </si>
  <si>
    <t>rimshak0719@gmail.com</t>
  </si>
  <si>
    <t>Rimsha Khan</t>
  </si>
  <si>
    <t>beingrishamajeed@gmail.com</t>
  </si>
  <si>
    <t>Risha Majeed</t>
  </si>
  <si>
    <t>anandrishabh.official@gmail.com</t>
  </si>
  <si>
    <t>Rishabh Anand</t>
  </si>
  <si>
    <t>0201cse197@niet.co.in</t>
  </si>
  <si>
    <t>Ritu Gangwar</t>
  </si>
  <si>
    <t>0201cse239@niet.co.in</t>
  </si>
  <si>
    <t>Riya Gupta</t>
  </si>
  <si>
    <t>0201cse183@niet.co.in</t>
  </si>
  <si>
    <t>Riya Saxena</t>
  </si>
  <si>
    <t>0201cs017@niet.co.in</t>
  </si>
  <si>
    <t>Rupesh Agarwal</t>
  </si>
  <si>
    <t>0201ite182@niet.co.in</t>
  </si>
  <si>
    <t>Sachin Verma</t>
  </si>
  <si>
    <t>saxenasargam11@gmail.com</t>
  </si>
  <si>
    <t>Sargam Saxena</t>
  </si>
  <si>
    <t>sarosh2899@gmail.com</t>
  </si>
  <si>
    <t>Sarosh Abedin</t>
  </si>
  <si>
    <t>shaktivratsingh@gmail.com</t>
  </si>
  <si>
    <t>Shaktivrat Kumar Singh</t>
  </si>
  <si>
    <t>sharadsharma0622@gmail.com</t>
  </si>
  <si>
    <t>Sharad Sharma</t>
  </si>
  <si>
    <t>0201cse164@niet.co.in</t>
  </si>
  <si>
    <t>Shashank Singh Parmar</t>
  </si>
  <si>
    <t>shekhartripathi42@gmail.com</t>
  </si>
  <si>
    <t>Shekhar Tripathi</t>
  </si>
  <si>
    <t>shikhajaiswal0105@gmail.com</t>
  </si>
  <si>
    <t>Shikha Jaiswal</t>
  </si>
  <si>
    <t>Shresthsrivastava16@gmail.com</t>
  </si>
  <si>
    <t>Shresth Srivastava</t>
  </si>
  <si>
    <t>sneha190620@gmail.com</t>
  </si>
  <si>
    <t>Sneha Gupta</t>
  </si>
  <si>
    <t>ssudhanshurai03@gmail.com</t>
  </si>
  <si>
    <t>Sudhanshu Rai</t>
  </si>
  <si>
    <t>suryapratap2542@gmail.com</t>
  </si>
  <si>
    <t>Surya Pratap Singh</t>
  </si>
  <si>
    <t>swarnimshekhawat@gmail.com</t>
  </si>
  <si>
    <t>Swarnima Shekhawat</t>
  </si>
  <si>
    <t>0201cse043@niet.co.in</t>
  </si>
  <si>
    <t>Tanishq Singh</t>
  </si>
  <si>
    <t>khatanatanveer8@gmail.com</t>
  </si>
  <si>
    <t>Tanveer Ahmed</t>
  </si>
  <si>
    <t>iamtushgaurav@gmail.com</t>
  </si>
  <si>
    <t>Tushar Gaurav</t>
  </si>
  <si>
    <t>vaibhavmgs99@gmail.com</t>
  </si>
  <si>
    <t>Vaibhav Raj Singh</t>
  </si>
  <si>
    <t>Vanshrathi2000@gmail.com</t>
  </si>
  <si>
    <t>Vansh Rathi</t>
  </si>
  <si>
    <t>vanshisrivastava1601@gmail.com</t>
  </si>
  <si>
    <t>Vanshi Srivastava</t>
  </si>
  <si>
    <t>vishalsingh841209@gmail.com</t>
  </si>
  <si>
    <t>Vishal Kumar Singh</t>
  </si>
  <si>
    <t>sinhavivekanand8505@gmail.com</t>
  </si>
  <si>
    <t>Vivekanand</t>
  </si>
  <si>
    <t>0201csbs002@niet.co.in</t>
  </si>
  <si>
    <t>0201CSBS002</t>
  </si>
  <si>
    <t>Pranav Sirohi</t>
  </si>
  <si>
    <t>ritu.raj2002s@gmail.com</t>
  </si>
  <si>
    <t>Ritu Raj Singh</t>
  </si>
  <si>
    <t>Satyamdad570@gmail.com</t>
  </si>
  <si>
    <t>Satyam Kumar</t>
  </si>
  <si>
    <t>adityagolu55510@gmail.com</t>
  </si>
  <si>
    <t>Aaditya Rana</t>
  </si>
  <si>
    <t>0201csml185@niet.co.in</t>
  </si>
  <si>
    <t>Aaftab Alam</t>
  </si>
  <si>
    <t>0201csml065@niet.co.in</t>
  </si>
  <si>
    <t>Aakriti Silodi</t>
  </si>
  <si>
    <t>0201csml071@niet.co.in</t>
  </si>
  <si>
    <t>Abhay Sharma</t>
  </si>
  <si>
    <t>0201csml035@niet.co.in</t>
  </si>
  <si>
    <t>abhishek.tripathi5432@gmail.com</t>
  </si>
  <si>
    <t>Abhishek Tripathi</t>
  </si>
  <si>
    <t>018adarsh@gmail.com</t>
  </si>
  <si>
    <t>0201csml164@niet.co.in</t>
  </si>
  <si>
    <t>Aditi Awasthi</t>
  </si>
  <si>
    <t>bangaaditya45@gmail.com</t>
  </si>
  <si>
    <t>Aditya Banga</t>
  </si>
  <si>
    <t>gargadityabtp2001@gmail.com</t>
  </si>
  <si>
    <t>Aditya Garg</t>
  </si>
  <si>
    <t>0201csml122@niet.co.in</t>
  </si>
  <si>
    <t>aditya617p@gmail.com</t>
  </si>
  <si>
    <t>Aditya Pandey</t>
  </si>
  <si>
    <t>Ap252125@gmail.co</t>
  </si>
  <si>
    <t>adityasanwal9412686216@gmail.com</t>
  </si>
  <si>
    <t>Aditya Sanwal</t>
  </si>
  <si>
    <t>0201csml006@niet.co.in</t>
  </si>
  <si>
    <t>Ajay Khokhar</t>
  </si>
  <si>
    <t>akashuna3@gmail.com</t>
  </si>
  <si>
    <t>Akash Srivastava</t>
  </si>
  <si>
    <t>akashyadav.9918@gmail.com</t>
  </si>
  <si>
    <t>Akash Yadav</t>
  </si>
  <si>
    <t>aloksatya.tiwari21@gmail.com</t>
  </si>
  <si>
    <t>Alok Tiwari</t>
  </si>
  <si>
    <t>0201csml044@niet.co.in</t>
  </si>
  <si>
    <t>Ananya</t>
  </si>
  <si>
    <t>0211dcsm202@niet.co.in</t>
  </si>
  <si>
    <t>Aniket Kumar Rathaur</t>
  </si>
  <si>
    <t>anishane555@gmail.com</t>
  </si>
  <si>
    <t>Aniket Shishodia</t>
  </si>
  <si>
    <t>0211dcsm205@niet.co.in</t>
  </si>
  <si>
    <t>Anisha Singh</t>
  </si>
  <si>
    <t>0201csml081@niet.co.in</t>
  </si>
  <si>
    <t>Anjali</t>
  </si>
  <si>
    <t>0211dcsm199@niet.co.in</t>
  </si>
  <si>
    <t>Ansar Alam</t>
  </si>
  <si>
    <t>0201csml110@niet.co.in</t>
  </si>
  <si>
    <t>Anshima Gopal</t>
  </si>
  <si>
    <t>gautiyalanshul@gmail.com</t>
  </si>
  <si>
    <t>Anshul Gautiyal</t>
  </si>
  <si>
    <t>0211dcsm206@niet.co.in</t>
  </si>
  <si>
    <t>Antika Mishra</t>
  </si>
  <si>
    <t>0201csml193@niet.co.in</t>
  </si>
  <si>
    <t>anujprajapati48463@gmail.com</t>
  </si>
  <si>
    <t>Anuj Kumar Prajapati</t>
  </si>
  <si>
    <t>0201csml057@niet.co.im</t>
  </si>
  <si>
    <t>Anurag Chandel</t>
  </si>
  <si>
    <t>0201csml102@niet.co.in</t>
  </si>
  <si>
    <t>Anurag Tiwari</t>
  </si>
  <si>
    <t>apekshasoni56@gmail.com</t>
  </si>
  <si>
    <t>Apeksha Soni</t>
  </si>
  <si>
    <t>0201csml146@niet.co.in</t>
  </si>
  <si>
    <t>Arjun Dixit</t>
  </si>
  <si>
    <t>0201csml163@niet.co.in</t>
  </si>
  <si>
    <t>Arpan Maurya</t>
  </si>
  <si>
    <t>carun1310@gmail.com</t>
  </si>
  <si>
    <t>Arun Kumar</t>
  </si>
  <si>
    <t>aryansharma28.in@gmail.com</t>
  </si>
  <si>
    <t>0201csml189@niet.co.in</t>
  </si>
  <si>
    <t>Aryan Singh Gaur</t>
  </si>
  <si>
    <t>ashishpadiyar14.0103@gmail.com</t>
  </si>
  <si>
    <t>Ashish Padiyar</t>
  </si>
  <si>
    <t>0201csai011@niet.co.in</t>
  </si>
  <si>
    <t>Ashish Sharma</t>
  </si>
  <si>
    <t>ashutosh.120102@gmail.con</t>
  </si>
  <si>
    <t>Ashutosh Mishra</t>
  </si>
  <si>
    <t>0201csml178@niet.co.in</t>
  </si>
  <si>
    <t>Ashutosh Ojha</t>
  </si>
  <si>
    <t>0201csml141@niet.co.in</t>
  </si>
  <si>
    <t>Ashutosh Tiwari</t>
  </si>
  <si>
    <t>atharvatiwari6@gmail.com</t>
  </si>
  <si>
    <t>Atharva Tiwari</t>
  </si>
  <si>
    <t>0201csml127@niet.co.in</t>
  </si>
  <si>
    <t>Avinash Kumar</t>
  </si>
  <si>
    <t>0201csml144@niet.co.in</t>
  </si>
  <si>
    <t>Avinash Sharma</t>
  </si>
  <si>
    <t>ayushraj.dav12@gmail.com</t>
  </si>
  <si>
    <t>Ayush Raj</t>
  </si>
  <si>
    <t>0201csml050@niet.co.in</t>
  </si>
  <si>
    <t>Ayush Verma</t>
  </si>
  <si>
    <t>0201csml187@niet.co.in</t>
  </si>
  <si>
    <t>Chandan Kumar</t>
  </si>
  <si>
    <t>devgupta5552@gmail.com</t>
  </si>
  <si>
    <t>Dev Gupta</t>
  </si>
  <si>
    <t>0201csml014@niet.co.in</t>
  </si>
  <si>
    <t>Devesh Mani Tripathi</t>
  </si>
  <si>
    <t>dhruvalgupta2003@gmail.com</t>
  </si>
  <si>
    <t>Dhruval Gupta</t>
  </si>
  <si>
    <t>0201csml183@niet.co.in</t>
  </si>
  <si>
    <t>Dipti Mishra</t>
  </si>
  <si>
    <t>divyangmandal03@gmail.com</t>
  </si>
  <si>
    <t>Divyang Mandal</t>
  </si>
  <si>
    <t>divyansh.singh6901@gmail.com</t>
  </si>
  <si>
    <t>Divyansh Singh</t>
  </si>
  <si>
    <t>0201csml051@niet.co.in</t>
  </si>
  <si>
    <t>Gaurav Maurya</t>
  </si>
  <si>
    <t>hk924670@gmail.com</t>
  </si>
  <si>
    <t>Hardik Kumar</t>
  </si>
  <si>
    <t>harshchaudhary7718@gmail.com</t>
  </si>
  <si>
    <t>0201csml124@niet.co.in</t>
  </si>
  <si>
    <t>Harsh Kumar Chaudhary</t>
  </si>
  <si>
    <t>0201csml074@niet.co.in</t>
  </si>
  <si>
    <t>0201csml151@niet.co.in</t>
  </si>
  <si>
    <t>Harsh Tiwari</t>
  </si>
  <si>
    <t>harshitallahabadi2001@gmail.com</t>
  </si>
  <si>
    <t>Harshit Allahabadi</t>
  </si>
  <si>
    <t>harshittomer4@gmail.com</t>
  </si>
  <si>
    <t>Harshit Tomer</t>
  </si>
  <si>
    <t>0211dcsm201@niet.co.in</t>
  </si>
  <si>
    <t>Himanshu</t>
  </si>
  <si>
    <t>0201csml161@niet.co.in</t>
  </si>
  <si>
    <t>Himanshu Ranjan</t>
  </si>
  <si>
    <t>0201csml177@niet.co.in</t>
  </si>
  <si>
    <t>Himanshu Srivastava</t>
  </si>
  <si>
    <t>0201csml078@niet.co.in</t>
  </si>
  <si>
    <t>Himanshu Yadav</t>
  </si>
  <si>
    <t>isha03660@gmail.com</t>
  </si>
  <si>
    <t>Isha Kumari</t>
  </si>
  <si>
    <t>jaipywork@gmail.com</t>
  </si>
  <si>
    <t>Jaiparkash Yadav</t>
  </si>
  <si>
    <t>0201csml020@niet.co.in</t>
  </si>
  <si>
    <t>Karan Jadaun</t>
  </si>
  <si>
    <t>0201csml101@niet.co.in</t>
  </si>
  <si>
    <t>Khushi Panwar</t>
  </si>
  <si>
    <t>0211dcsm204@niet.co.in</t>
  </si>
  <si>
    <t>Kunal Dutta</t>
  </si>
  <si>
    <t>0201csml196@niet.co.in</t>
  </si>
  <si>
    <t>Lalit Joshi</t>
  </si>
  <si>
    <t>lalitaiml08@gmail.com</t>
  </si>
  <si>
    <t>0201csml008@niet.co.in</t>
  </si>
  <si>
    <t>Mahesh</t>
  </si>
  <si>
    <t>manjikabhatt1127@gmail.com</t>
  </si>
  <si>
    <t>Manjika Bhatt</t>
  </si>
  <si>
    <t>0201csml197@niet.co.in</t>
  </si>
  <si>
    <t>Mohd Arish Bakhteyar</t>
  </si>
  <si>
    <t>panchalmohitg2002@gmail.com</t>
  </si>
  <si>
    <t>Mohit Kumar</t>
  </si>
  <si>
    <t>mohitprateek2002@gmail.com</t>
  </si>
  <si>
    <t>mishranaina.687@gmail.com</t>
  </si>
  <si>
    <t>Naina Mishra</t>
  </si>
  <si>
    <t>0201csml092@niet.co.in</t>
  </si>
  <si>
    <t>Naman Sachdeva</t>
  </si>
  <si>
    <t>0201csml060@niet.co.in</t>
  </si>
  <si>
    <t>Nawaz Prince</t>
  </si>
  <si>
    <t>0201csml041@niet.co.in</t>
  </si>
  <si>
    <t>Neer Bansal</t>
  </si>
  <si>
    <t>0201csml079@niet.co.in</t>
  </si>
  <si>
    <t>Nilesh Keshari</t>
  </si>
  <si>
    <t>0201csml165@niet.co.in</t>
  </si>
  <si>
    <t>Nimish Agrahari</t>
  </si>
  <si>
    <t>0201csml129@niet.co.in</t>
  </si>
  <si>
    <t>Nirbhay Shukla</t>
  </si>
  <si>
    <t>0201csml108@niet.co.in</t>
  </si>
  <si>
    <t>Nisha</t>
  </si>
  <si>
    <t>0201csml019@niet.co.in</t>
  </si>
  <si>
    <t>Nitesh Shrivastav</t>
  </si>
  <si>
    <t>0201csml055@niet.co.in</t>
  </si>
  <si>
    <t>Nivesh Rawat</t>
  </si>
  <si>
    <t>0201csml109@niet.co.in</t>
  </si>
  <si>
    <t>Paras Garg</t>
  </si>
  <si>
    <t>0201csml172@niet.co.in</t>
  </si>
  <si>
    <t>Paritosh Chowdhury</t>
  </si>
  <si>
    <t>upawan7273@gmail.com</t>
  </si>
  <si>
    <t>Pawan Kumar</t>
  </si>
  <si>
    <t>0201csml048@niet.co.in</t>
  </si>
  <si>
    <t>Pawan Singh Negi</t>
  </si>
  <si>
    <t>pt672839@gmail.com</t>
  </si>
  <si>
    <t>Prabhat Thakur</t>
  </si>
  <si>
    <t>0201csml179@niet.co.in</t>
  </si>
  <si>
    <t>Prajjwal Srivastava</t>
  </si>
  <si>
    <t>priyanshupandey928@gmail.com</t>
  </si>
  <si>
    <t>Priyanshu Pandey</t>
  </si>
  <si>
    <t>0201CSML072@niet.co.in</t>
  </si>
  <si>
    <t>Priyanshu Pokhariya</t>
  </si>
  <si>
    <t>0201csml133@niet.co.in</t>
  </si>
  <si>
    <t>0201csml133</t>
  </si>
  <si>
    <t>Priyanshu Singh</t>
  </si>
  <si>
    <t>puruharshtyagi.583@gmail.com</t>
  </si>
  <si>
    <t>Puruharsh Tyagi</t>
  </si>
  <si>
    <t>0201csml005@niet.co.in</t>
  </si>
  <si>
    <t>Raj Gosain</t>
  </si>
  <si>
    <t>0201mcsd022@niet.co.in</t>
  </si>
  <si>
    <t>Ram Bahadur</t>
  </si>
  <si>
    <t>0201csml107@niet.co.in</t>
  </si>
  <si>
    <t>Rishabh Pal</t>
  </si>
  <si>
    <t>0201csml004@niet.co.in</t>
  </si>
  <si>
    <t>0201csml037@niet.co.in</t>
  </si>
  <si>
    <t>Ritwika</t>
  </si>
  <si>
    <t>0201csml191@niet.co.in</t>
  </si>
  <si>
    <t>Roshan Kumar Singh</t>
  </si>
  <si>
    <t>poddarroshanrp@gmail.com</t>
  </si>
  <si>
    <t>Roshan Poddar</t>
  </si>
  <si>
    <t>syadav31570@gmail.com</t>
  </si>
  <si>
    <t>sahajsinha26@gmail.com</t>
  </si>
  <si>
    <t>Sahaj Sinha</t>
  </si>
  <si>
    <t>135001sb@gmail.com</t>
  </si>
  <si>
    <t>Samvedna Bhardwaj</t>
  </si>
  <si>
    <t>0201csml198@niet.co.in</t>
  </si>
  <si>
    <t>singh16nsb@gmail.com</t>
  </si>
  <si>
    <t>Satish Singh</t>
  </si>
  <si>
    <t>sauhard10rajput@gmail.com</t>
  </si>
  <si>
    <t>Sauhard Rajput</t>
  </si>
  <si>
    <t>0201csml138@niet.co.in</t>
  </si>
  <si>
    <t>Shambhavi</t>
  </si>
  <si>
    <t>0201csml095@niet.co.in</t>
  </si>
  <si>
    <t>Shashank Mishra</t>
  </si>
  <si>
    <t>0201csml115@niet.co.in</t>
  </si>
  <si>
    <t>Shivendra Bahadur Singh</t>
  </si>
  <si>
    <t>catchshreyansh@gmail.com</t>
  </si>
  <si>
    <t>Shreyansh Srivastava</t>
  </si>
  <si>
    <t>0201csml169@niet.co.in</t>
  </si>
  <si>
    <t>shubhamkumar3426@gmail.com</t>
  </si>
  <si>
    <t>0201csml059@niet.co.in</t>
  </si>
  <si>
    <t>Shwetank Chaudhary</t>
  </si>
  <si>
    <t>0201csml182@niet.co.in</t>
  </si>
  <si>
    <t>Soundrya Kesari</t>
  </si>
  <si>
    <t>sharma2002sumit@gmail.com</t>
  </si>
  <si>
    <t>0201csml070@niet.co.in</t>
  </si>
  <si>
    <t>Sunny Sharma</t>
  </si>
  <si>
    <t>0211dcsm203@niet.co.in</t>
  </si>
  <si>
    <t>Surendra Kumar Gupta</t>
  </si>
  <si>
    <t>0201csml181@niet.co.in</t>
  </si>
  <si>
    <t>Ujjwal Bhardwaj</t>
  </si>
  <si>
    <t>contact.uttamvashishth@gmail.com</t>
  </si>
  <si>
    <t>Uttam Vashishth</t>
  </si>
  <si>
    <t>0201csai005@niet.co.in</t>
  </si>
  <si>
    <t>Varun Kaushik</t>
  </si>
  <si>
    <t>0201csml016@niet.co.in</t>
  </si>
  <si>
    <t>Vishal Yadav</t>
  </si>
  <si>
    <t>mishraviswash9@gmail.com</t>
  </si>
  <si>
    <t>Viswash Kumar Mishra</t>
  </si>
  <si>
    <t>0201csml054@niet.co.in</t>
  </si>
  <si>
    <t>Yash Sonkhiya</t>
  </si>
  <si>
    <t>0201csml190@niet.co.in</t>
  </si>
  <si>
    <t>Yashaswi Jain</t>
  </si>
  <si>
    <t>0201csml030@niet.co.in</t>
  </si>
  <si>
    <t>Yutika Rajanak</t>
  </si>
  <si>
    <t>soniaakriti0164@gmail.com</t>
  </si>
  <si>
    <t>Aakriti Soni</t>
  </si>
  <si>
    <t>0201csai029@niet.co.in</t>
  </si>
  <si>
    <t>Aayush Gahalwar</t>
  </si>
  <si>
    <t>0201CSAI001@niet.co.in</t>
  </si>
  <si>
    <t>Abhilekh Yadav</t>
  </si>
  <si>
    <t>abhishekranjan1809@gmail.com</t>
  </si>
  <si>
    <t>Abhishek Ranjan</t>
  </si>
  <si>
    <t>adi.negi2000@gmail.com</t>
  </si>
  <si>
    <t>Aditya Negi</t>
  </si>
  <si>
    <t>0201csai058@niet.co.in</t>
  </si>
  <si>
    <t>Aditya Rajdeep</t>
  </si>
  <si>
    <t>0201csai048@niet.co.in</t>
  </si>
  <si>
    <t>Agrim Dua</t>
  </si>
  <si>
    <t>ag207779@gmail.com</t>
  </si>
  <si>
    <t>Akash Gupta</t>
  </si>
  <si>
    <t>0201csai116@niet.co.in</t>
  </si>
  <si>
    <t>Amit Kushwaha</t>
  </si>
  <si>
    <t>amitamittiwari404@gmail.com</t>
  </si>
  <si>
    <t>Amit Tiwari</t>
  </si>
  <si>
    <t>amitech90@gmail.com</t>
  </si>
  <si>
    <t>Amit Yadav</t>
  </si>
  <si>
    <t>amitabrishti@gmail.com</t>
  </si>
  <si>
    <t>Amita Roy</t>
  </si>
  <si>
    <t>ag075261@gmail.com</t>
  </si>
  <si>
    <t>Anand Gupta</t>
  </si>
  <si>
    <t>0201csai077@niet.co.in</t>
  </si>
  <si>
    <t>Ankul Kumar</t>
  </si>
  <si>
    <t>arjitsharma9794@gmail.com</t>
  </si>
  <si>
    <t>Arjit Sharma</t>
  </si>
  <si>
    <t>ayushak3008@gmail.com</t>
  </si>
  <si>
    <t>Ayush Kumar Sharma</t>
  </si>
  <si>
    <t>eashan455@gmail.com</t>
  </si>
  <si>
    <t>Eashan Srivastava</t>
  </si>
  <si>
    <t>gauravraj12074@gmail.com</t>
  </si>
  <si>
    <t>togaurav20@gmail.com</t>
  </si>
  <si>
    <t>Gaurav Singh</t>
  </si>
  <si>
    <t>harshgupta5703@gmail.com</t>
  </si>
  <si>
    <t>jayesha0720@gmail.com</t>
  </si>
  <si>
    <t>Jayesha Malhotra</t>
  </si>
  <si>
    <t>mayankhere2002@gmail.com</t>
  </si>
  <si>
    <t>Mayank Kumar</t>
  </si>
  <si>
    <t>0201CSAI044@niet.co.in</t>
  </si>
  <si>
    <t>nirnayjoshi02@gmail.com</t>
  </si>
  <si>
    <t>Nirnay Joshi</t>
  </si>
  <si>
    <t>0201csai129@niet.co.in</t>
  </si>
  <si>
    <t>Nitin</t>
  </si>
  <si>
    <t>0201csai105@niet.co.in</t>
  </si>
  <si>
    <t>Pawan Kumar Yadav</t>
  </si>
  <si>
    <t>prakharsah91@gmail.com</t>
  </si>
  <si>
    <t>Prakhar Sah</t>
  </si>
  <si>
    <t>prashant721025@gmail.com</t>
  </si>
  <si>
    <t>0211dcsa135@niet.co.in</t>
  </si>
  <si>
    <t>Preeti Yadav</t>
  </si>
  <si>
    <t>rakshitsangal2897@gmail.com</t>
  </si>
  <si>
    <t>Rakshit Sangal</t>
  </si>
  <si>
    <t>ritikkumarverma05@gmail.com</t>
  </si>
  <si>
    <t>Ritik Kumar Verma</t>
  </si>
  <si>
    <t>0201csai075@niet.co.in</t>
  </si>
  <si>
    <t>Riya Sengar</t>
  </si>
  <si>
    <t>0211dcsa132@niet.co.in</t>
  </si>
  <si>
    <t>Rohit Shukla</t>
  </si>
  <si>
    <t>0201csai037@niet.co.in</t>
  </si>
  <si>
    <t>Sarthak Gupta</t>
  </si>
  <si>
    <t>shauryapratap2002@gmail.com</t>
  </si>
  <si>
    <t>Shaurya Pratap Singh</t>
  </si>
  <si>
    <t>shishirkumar0908@gmail.com</t>
  </si>
  <si>
    <t>Shishir Kumar</t>
  </si>
  <si>
    <t>shristychauhan511@gmail.com</t>
  </si>
  <si>
    <t>Shristy Chauhan</t>
  </si>
  <si>
    <t>siddharthaverma822@gmail.com</t>
  </si>
  <si>
    <t>Siddhartha Verma</t>
  </si>
  <si>
    <t>0201csai082@niet.co.in</t>
  </si>
  <si>
    <t>Subhasish Malakar</t>
  </si>
  <si>
    <t>0201csai040@niet.co.in</t>
  </si>
  <si>
    <t>Suraj Singh</t>
  </si>
  <si>
    <t>0211dcsa134@niet.co.in</t>
  </si>
  <si>
    <t>Vaibhav Raj</t>
  </si>
  <si>
    <t>choudharyvansh453@gmail.com</t>
  </si>
  <si>
    <t>Vansh Choudhary</t>
  </si>
  <si>
    <t>anseva4444@gmail.com</t>
  </si>
  <si>
    <t>Vasu Garg</t>
  </si>
  <si>
    <t>0211DCSA136@niet.co.in</t>
  </si>
  <si>
    <t>Vijay Kumar Singh</t>
  </si>
  <si>
    <t>abhivats5661@gmail.com</t>
  </si>
  <si>
    <t>abhisheknaagpaal1991@gmail.com</t>
  </si>
  <si>
    <t>Abhishek Nagpal</t>
  </si>
  <si>
    <t>0201csds071@niet.co.in</t>
  </si>
  <si>
    <t>adibak1919@gmail.com</t>
  </si>
  <si>
    <t>Adiba</t>
  </si>
  <si>
    <t>0201csds151@niet.co.in</t>
  </si>
  <si>
    <t>Aditya Bhaskar</t>
  </si>
  <si>
    <t>aditya.mohanty515@gmail.com</t>
  </si>
  <si>
    <t>Aditya Mohanty</t>
  </si>
  <si>
    <t>0201csds005@niet.co.in</t>
  </si>
  <si>
    <t>adityasharma012002@gmail.com</t>
  </si>
  <si>
    <t>0201csds092@niet.co.in</t>
  </si>
  <si>
    <t>0201csds100@niet.co.in</t>
  </si>
  <si>
    <t>Aftab Ahmad Khan</t>
  </si>
  <si>
    <t>pratapajay906@gmail.com</t>
  </si>
  <si>
    <t>Ajay Pratap Singh</t>
  </si>
  <si>
    <t>deepakashdeep527@gmail.com</t>
  </si>
  <si>
    <t>Akash Deep</t>
  </si>
  <si>
    <t>apal62214@gmail.com</t>
  </si>
  <si>
    <t>Akash Pal</t>
  </si>
  <si>
    <t>as1980822@gmail.com</t>
  </si>
  <si>
    <t>Akash Sharma</t>
  </si>
  <si>
    <t>0201csds004@niet.co.in</t>
  </si>
  <si>
    <t>Akhil Kumar</t>
  </si>
  <si>
    <t>0201csds135@niet.co.in</t>
  </si>
  <si>
    <t>Aleem Ahmed</t>
  </si>
  <si>
    <t>amanksingh11111@gmail.com</t>
  </si>
  <si>
    <t>amishvansh@gmail.com</t>
  </si>
  <si>
    <t>Amish Vishwakarma</t>
  </si>
  <si>
    <t>amnaali0523@gmail.com</t>
  </si>
  <si>
    <t>Amna Ali</t>
  </si>
  <si>
    <t>0201csds087@niet.co.in</t>
  </si>
  <si>
    <t>Amritanshu Sharma</t>
  </si>
  <si>
    <t>0201csds142@niet.co.in</t>
  </si>
  <si>
    <t>Ananya Singh</t>
  </si>
  <si>
    <t>0201csds169@niet.co.in</t>
  </si>
  <si>
    <t>Aniket Singh</t>
  </si>
  <si>
    <t>aniketsingh642r@gmail.com</t>
  </si>
  <si>
    <t>animeshdubey675@gmail.com</t>
  </si>
  <si>
    <t>Animesh Dubey</t>
  </si>
  <si>
    <t>0201csds131@niet.co.in</t>
  </si>
  <si>
    <t>Annu Singh</t>
  </si>
  <si>
    <t>0201csds073@niet.co.in</t>
  </si>
  <si>
    <t>Anshuman Dixit</t>
  </si>
  <si>
    <t>0201csds137@niet.co.in</t>
  </si>
  <si>
    <t>Anubhav Kumar</t>
  </si>
  <si>
    <t>0201csds153@niet.co.in</t>
  </si>
  <si>
    <t>Anushika Dubey</t>
  </si>
  <si>
    <t>0201csds117@niet.co.in</t>
  </si>
  <si>
    <t>Arham Neyaz</t>
  </si>
  <si>
    <t>0201csds123@niet.co.in</t>
  </si>
  <si>
    <t>Arif Alam Ansari</t>
  </si>
  <si>
    <t>0201csds039@niet.co.in</t>
  </si>
  <si>
    <t>0201csds041@niet.co.in</t>
  </si>
  <si>
    <t>Ashutosh Shukla</t>
  </si>
  <si>
    <t>0201csds138@niet.co.in</t>
  </si>
  <si>
    <t>Astha Kumari</t>
  </si>
  <si>
    <t>jainayush9453@gmail.com</t>
  </si>
  <si>
    <t>Ayush Jain</t>
  </si>
  <si>
    <t>ayushraj514708@gmail.com</t>
  </si>
  <si>
    <t>bhanupsingh484@gmail.com</t>
  </si>
  <si>
    <t>Bhanu Partap Singh</t>
  </si>
  <si>
    <t>bhavya.sh.coc@gmail.com</t>
  </si>
  <si>
    <t>Bhavya Sharma</t>
  </si>
  <si>
    <t>bhawnapal11052001@gmail.com</t>
  </si>
  <si>
    <t>Bhawna Pal</t>
  </si>
  <si>
    <t>0201csds088@niet.co.in</t>
  </si>
  <si>
    <t>Bibhash Anand</t>
  </si>
  <si>
    <t>0201CSDS029@niet.co.in</t>
  </si>
  <si>
    <t>Chetna Chauhan</t>
  </si>
  <si>
    <t>0201csds156@niet.co.in</t>
  </si>
  <si>
    <t>dv24012002@gmail.com</t>
  </si>
  <si>
    <t>Deepak Verma</t>
  </si>
  <si>
    <t>0201csds148@niet.co.in</t>
  </si>
  <si>
    <t>Dev Agarwal</t>
  </si>
  <si>
    <t>0201csds054@niet.co.in</t>
  </si>
  <si>
    <t>Divya Pratap Singh</t>
  </si>
  <si>
    <t>0201csds109@niet.co.in</t>
  </si>
  <si>
    <t>Divyanshi Singh</t>
  </si>
  <si>
    <t>divyanshu15brat@gmail.com</t>
  </si>
  <si>
    <t>Divyanshu Bhatt</t>
  </si>
  <si>
    <t>divyanshurai2526@gmail.com</t>
  </si>
  <si>
    <t>Divyanshu Rai</t>
  </si>
  <si>
    <t>gayatrisinghsoni8@gmail.com</t>
  </si>
  <si>
    <t>Gayatri Soni</t>
  </si>
  <si>
    <t>attriharsh2@gmail.com</t>
  </si>
  <si>
    <t>Harsh Attri</t>
  </si>
  <si>
    <t>harshb1283@gmail.com</t>
  </si>
  <si>
    <t>Harsh Bhardwaj</t>
  </si>
  <si>
    <t>0201csds058@niet.co.in</t>
  </si>
  <si>
    <t>Harsh Choudhary</t>
  </si>
  <si>
    <t>harshgahlot05@gmail.com</t>
  </si>
  <si>
    <t>Harsh Gahlot</t>
  </si>
  <si>
    <t>firojsingh9@gmail.com</t>
  </si>
  <si>
    <t>0201csds103@niet.co.in</t>
  </si>
  <si>
    <t>Ishaan Srivastava</t>
  </si>
  <si>
    <t>0201csds006@niet.co.in</t>
  </si>
  <si>
    <t>Ishita Roy</t>
  </si>
  <si>
    <t>Jigyashu1205@gmail.com</t>
  </si>
  <si>
    <t>Jigyashu Kumar</t>
  </si>
  <si>
    <t>0201csds035@niet.co.in</t>
  </si>
  <si>
    <t>Kajal Rai</t>
  </si>
  <si>
    <t>alkaplk282001@gmail.com</t>
  </si>
  <si>
    <t>Km Alka</t>
  </si>
  <si>
    <t>komalbhartishivanichaudhary@gmail.com</t>
  </si>
  <si>
    <t>Komal Bharti</t>
  </si>
  <si>
    <t>aggarwalkriti1811@gmail.com</t>
  </si>
  <si>
    <t>Kriti Aggarwal</t>
  </si>
  <si>
    <t>0201csds026@niet.co.in</t>
  </si>
  <si>
    <t>Kumari Sakshi</t>
  </si>
  <si>
    <t>0201csds020@niet.co.in</t>
  </si>
  <si>
    <t>Manish Negi</t>
  </si>
  <si>
    <t>0201csds090@niet.co.in</t>
  </si>
  <si>
    <t>Manmohan Kumar</t>
  </si>
  <si>
    <t>mayanksrivastava2303@gmail.com</t>
  </si>
  <si>
    <t>Mayank Srivastava</t>
  </si>
  <si>
    <t>suyalmayank17@gmail.com</t>
  </si>
  <si>
    <t>Mayank Suyal</t>
  </si>
  <si>
    <t>mdashraf54211@gmail.com</t>
  </si>
  <si>
    <t>Md Ashraf</t>
  </si>
  <si>
    <t>0201ece017@niet.co.in</t>
  </si>
  <si>
    <t>Md Monish Obaid</t>
  </si>
  <si>
    <t>0201csds019@niet.co.in</t>
  </si>
  <si>
    <t>Mehul Pandey</t>
  </si>
  <si>
    <t>mitalianand79@gmail.com</t>
  </si>
  <si>
    <t>Mitali Anand</t>
  </si>
  <si>
    <t>mohdabubakar930@gmail.com</t>
  </si>
  <si>
    <t>Mohammad Abubakar</t>
  </si>
  <si>
    <t>mridulvashishtha04@gmail.com</t>
  </si>
  <si>
    <t>Mridul Vashishtha</t>
  </si>
  <si>
    <t>rajbharnaimish@gmail.com</t>
  </si>
  <si>
    <t>Naimish Rajbhar</t>
  </si>
  <si>
    <t>namang200219@gmail.com</t>
  </si>
  <si>
    <t>Naman Gupta</t>
  </si>
  <si>
    <t>nidhikumari99554937@gmail.com</t>
  </si>
  <si>
    <t>Nidhi Kumari</t>
  </si>
  <si>
    <t>gopusingh234@gmail.com</t>
  </si>
  <si>
    <t>Nikhil Kumar</t>
  </si>
  <si>
    <t>nikitarawat545@gmail.com</t>
  </si>
  <si>
    <t>Nikita Rawat</t>
  </si>
  <si>
    <t>0201csds115@niet.co.in</t>
  </si>
  <si>
    <t>Nishu Mishra</t>
  </si>
  <si>
    <t>nitinverma.nv880@gmail.com</t>
  </si>
  <si>
    <t>Nitin Kumar Verma</t>
  </si>
  <si>
    <t>connect.nityasingh@gmail.com</t>
  </si>
  <si>
    <t>Nityanand Singh</t>
  </si>
  <si>
    <t>0201csds055@niet.co.in</t>
  </si>
  <si>
    <t>Nupur Kaushal</t>
  </si>
  <si>
    <t>0201csds069@niet.co.in</t>
  </si>
  <si>
    <t>Perwaiz Akhtar</t>
  </si>
  <si>
    <t>0201csds044@niet.co.in</t>
  </si>
  <si>
    <t>Prabhash Ranjan</t>
  </si>
  <si>
    <t>0201csds097@niet.co.in</t>
  </si>
  <si>
    <t>Pratyush Kumar</t>
  </si>
  <si>
    <t>0201csds061@niet.co.in</t>
  </si>
  <si>
    <t>Priyagi Jain</t>
  </si>
  <si>
    <t>kumarpurnima29@gmail.com</t>
  </si>
  <si>
    <t>Purnima Kumar</t>
  </si>
  <si>
    <t>ramanpandey782@gmail.com</t>
  </si>
  <si>
    <t>Raman Pandey</t>
  </si>
  <si>
    <t>0201csds007@niet.co.in</t>
  </si>
  <si>
    <t>Ritesh Gupta</t>
  </si>
  <si>
    <t>0201csds067@niet.co.in</t>
  </si>
  <si>
    <t>Ritesh Singh</t>
  </si>
  <si>
    <t>ritik16saxena@gmail.com</t>
  </si>
  <si>
    <t>Ritik Saxena</t>
  </si>
  <si>
    <t>rizankhan001@gmail.com</t>
  </si>
  <si>
    <t>Rizan Khan</t>
  </si>
  <si>
    <t>0211dcsd195@niet.co.in</t>
  </si>
  <si>
    <t>Sakshi Rastogi</t>
  </si>
  <si>
    <t>0201csds119@niet.co.in</t>
  </si>
  <si>
    <t>salmansameer716@gmail.com</t>
  </si>
  <si>
    <t>Salman Sameer</t>
  </si>
  <si>
    <t>sandeepyadav200300@gmail.com</t>
  </si>
  <si>
    <t>Sandeep Yadav</t>
  </si>
  <si>
    <t>sanskarsaxena2207@gmail.com</t>
  </si>
  <si>
    <t>Sanskar Vivek Saxena</t>
  </si>
  <si>
    <t>sanyamshandilya8@gmail.com</t>
  </si>
  <si>
    <t>Sanyam Shandilya</t>
  </si>
  <si>
    <t>saifisartaj177@gmail.com</t>
  </si>
  <si>
    <t>Sartaj</t>
  </si>
  <si>
    <t>0201csds056@niet.co.in</t>
  </si>
  <si>
    <t>Saumya Pandey</t>
  </si>
  <si>
    <t>0201csds043@niet.co.in</t>
  </si>
  <si>
    <t>Shahnawaz Ahmad Dilkash</t>
  </si>
  <si>
    <t>0201csds166@niet.co.in</t>
  </si>
  <si>
    <t>Shakya Singh Maurya</t>
  </si>
  <si>
    <t>shanhavi4431@gmail.com</t>
  </si>
  <si>
    <t>Shanhavi M Kesarwani</t>
  </si>
  <si>
    <t>0201csds146@niet.co.in</t>
  </si>
  <si>
    <t>Shruchika</t>
  </si>
  <si>
    <t>0201csds171@niet.co.in</t>
  </si>
  <si>
    <t>Shubham Chaudhary</t>
  </si>
  <si>
    <t>0201csds105@niet.co.in</t>
  </si>
  <si>
    <t>Sidhant Kumar Singh</t>
  </si>
  <si>
    <t>srishtiss1994@gmail.com</t>
  </si>
  <si>
    <t>Srishti Sharma</t>
  </si>
  <si>
    <t>0211dcsd191@niet.co.in</t>
  </si>
  <si>
    <t>Sudhanshu Pal</t>
  </si>
  <si>
    <t>0201csds129@niet.co.in</t>
  </si>
  <si>
    <t>Sukhveer Singh</t>
  </si>
  <si>
    <t>0201csds095@niet.co.in</t>
  </si>
  <si>
    <t>Sulekha Kumari</t>
  </si>
  <si>
    <t>0201csds106@niet.co.in</t>
  </si>
  <si>
    <t>Tanush Pal</t>
  </si>
  <si>
    <t>tariquehussain8500@gmail.com</t>
  </si>
  <si>
    <t>Tarique Hussain</t>
  </si>
  <si>
    <t>0201CSDS025@niet.co.in</t>
  </si>
  <si>
    <t>Tushar Buttan</t>
  </si>
  <si>
    <t>uditkumarya@gmail.com</t>
  </si>
  <si>
    <t>Udit Kumar</t>
  </si>
  <si>
    <t>0201csds167@niet.co.in</t>
  </si>
  <si>
    <t>Ujjwal Bansal</t>
  </si>
  <si>
    <t>0201csds049@niet.co.in</t>
  </si>
  <si>
    <t>Vaibhav Jain</t>
  </si>
  <si>
    <t>0201csds051@niet.co.in</t>
  </si>
  <si>
    <t>Vaibhav Pratap Singh</t>
  </si>
  <si>
    <t>vaibhavsainismc0123@gmail.com</t>
  </si>
  <si>
    <t>Vaibhav Saini</t>
  </si>
  <si>
    <t>0211dcsd194@niet.co.in</t>
  </si>
  <si>
    <t>Vibhav Gupta</t>
  </si>
  <si>
    <t>vinay.kumar.yadav.220290@gmail.com</t>
  </si>
  <si>
    <t>Vinay Kumar Yadav</t>
  </si>
  <si>
    <t>malyanvipul@gmail.com</t>
  </si>
  <si>
    <t>Vipul Malyan</t>
  </si>
  <si>
    <t>0201csds139@niet.co.in</t>
  </si>
  <si>
    <t>Vishal Singh</t>
  </si>
  <si>
    <t>0201csds177@niet.co.in</t>
  </si>
  <si>
    <t>Vyom Saxena</t>
  </si>
  <si>
    <t>yash2003kapoor@gmail.com</t>
  </si>
  <si>
    <t>Yash Kapoor</t>
  </si>
  <si>
    <t>abhe7272@gmail.com</t>
  </si>
  <si>
    <t>amankvish2@gmail.com</t>
  </si>
  <si>
    <t>Aman Vishwakarma</t>
  </si>
  <si>
    <t>durgesh6853@gmail.com</t>
  </si>
  <si>
    <t>Durgesh Pandey</t>
  </si>
  <si>
    <t>0201csio031@niet.co.in</t>
  </si>
  <si>
    <t>Hemant Kumar Verma</t>
  </si>
  <si>
    <t>0211dcsi044@niet.co.in</t>
  </si>
  <si>
    <t>Krishan Gopal</t>
  </si>
  <si>
    <t>mkansal578@gmail.com</t>
  </si>
  <si>
    <t>Mayank Kansal</t>
  </si>
  <si>
    <t>0201csio032@niet.co.in</t>
  </si>
  <si>
    <t>Sahil Srivastava</t>
  </si>
  <si>
    <t>0201csio005@niet.co.in</t>
  </si>
  <si>
    <t>Sumit Gaur</t>
  </si>
  <si>
    <t>0201ece027@niet.co.in</t>
  </si>
  <si>
    <t>Aaditya Ranjan</t>
  </si>
  <si>
    <t>aalokkr003@gmail.com</t>
  </si>
  <si>
    <t>Aalok Kumar</t>
  </si>
  <si>
    <t>aashutoshmishra082@gmail.com</t>
  </si>
  <si>
    <t>Aashutosh Mishra</t>
  </si>
  <si>
    <t>abhinavdubey.ksj@gmail.com</t>
  </si>
  <si>
    <t>Abhinav Dubey</t>
  </si>
  <si>
    <t>abhishek23112002@gmail.com</t>
  </si>
  <si>
    <t>adnanaadil8@gmail.com</t>
  </si>
  <si>
    <t>Adnan Aadil</t>
  </si>
  <si>
    <t>0211dec118@niet.co.in</t>
  </si>
  <si>
    <t>aamisha.patel02@gmail.com</t>
  </si>
  <si>
    <t>Amisha Patel</t>
  </si>
  <si>
    <t>singhujjain22222@gmail.com</t>
  </si>
  <si>
    <t>Ankur Kumar Singh</t>
  </si>
  <si>
    <t>anuragrathore134@gmail.com</t>
  </si>
  <si>
    <t>Anurag Rathore</t>
  </si>
  <si>
    <t>aradhanayadav1269577@gmail.com</t>
  </si>
  <si>
    <t>Aradhana Yadav</t>
  </si>
  <si>
    <t>0201ece023@niet.co.in</t>
  </si>
  <si>
    <t>Archit Singh</t>
  </si>
  <si>
    <t>arpit.31.2k@gmail.com</t>
  </si>
  <si>
    <t>Arpit Raj</t>
  </si>
  <si>
    <t>0201ece041@niet.co.in</t>
  </si>
  <si>
    <t>Avanish Singh</t>
  </si>
  <si>
    <t>theayush00@gmail.com</t>
  </si>
  <si>
    <t>Ayush Kumar</t>
  </si>
  <si>
    <t>ayushsharma7752@gmail.com</t>
  </si>
  <si>
    <t>csblissian5@gmail.com</t>
  </si>
  <si>
    <t>Chirag Sharma</t>
  </si>
  <si>
    <t>deependra155223@gmail.com</t>
  </si>
  <si>
    <t>Deependra Singh</t>
  </si>
  <si>
    <t>sdk86782@gmail.com</t>
  </si>
  <si>
    <t>Dhavak Singh</t>
  </si>
  <si>
    <t>dhiranjaykumar951@gmail.com</t>
  </si>
  <si>
    <t>Dhiranjay Kumar</t>
  </si>
  <si>
    <t>gautamkushwaha781@gmail.com</t>
  </si>
  <si>
    <t>Gautam Kushwaha</t>
  </si>
  <si>
    <t>himanshutiwari7415@gmail.com</t>
  </si>
  <si>
    <t>Himanshu Tiwari</t>
  </si>
  <si>
    <t>indrajeet240202@gmail.com</t>
  </si>
  <si>
    <t>Indrajeet Kumar Singh</t>
  </si>
  <si>
    <t>0201ece050@niet.co.in</t>
  </si>
  <si>
    <t>Juhi Singh</t>
  </si>
  <si>
    <t>tiwarikaran343@gmail.com</t>
  </si>
  <si>
    <t>Karan Tiwari</t>
  </si>
  <si>
    <t>0201ece018@niet.co.in</t>
  </si>
  <si>
    <t>Krishana Keshav</t>
  </si>
  <si>
    <t>krishnamurari923413@gmail.com</t>
  </si>
  <si>
    <t>Krishna Murari</t>
  </si>
  <si>
    <t>0211dec129@niet.co.in</t>
  </si>
  <si>
    <t>Krishna Rai</t>
  </si>
  <si>
    <t>0201ece046@niet.co.in</t>
  </si>
  <si>
    <t>khanfarhan9135@gmail.com</t>
  </si>
  <si>
    <t>Md Farhan Khan</t>
  </si>
  <si>
    <t>mdmojahidmehsi19@gmail.com</t>
  </si>
  <si>
    <t>Md Mojahid</t>
  </si>
  <si>
    <t>mumtajahamad154@gmail.com</t>
  </si>
  <si>
    <t>Md Mumtaj Ahamad</t>
  </si>
  <si>
    <t>Mohityadav84003588@gmail.com</t>
  </si>
  <si>
    <t>Mohit Yadav</t>
  </si>
  <si>
    <t>nk8742166@gmail.com</t>
  </si>
  <si>
    <t>nikhil29112001@gmail.com</t>
  </si>
  <si>
    <t>Nikhil Gautam</t>
  </si>
  <si>
    <t>0201ece038@niet.co.in</t>
  </si>
  <si>
    <t>Nishit Kumar</t>
  </si>
  <si>
    <t>nitishkumar7781866438@gmail.com</t>
  </si>
  <si>
    <t>pragatiraj4964@gmail.com</t>
  </si>
  <si>
    <t>Pragati Kumar</t>
  </si>
  <si>
    <t>sunnykrclg31063@gmail.com</t>
  </si>
  <si>
    <t>Pranav Kumar</t>
  </si>
  <si>
    <t>0201ece080@niet.co.in</t>
  </si>
  <si>
    <t>Rahul Bhardwaj</t>
  </si>
  <si>
    <t>richapal970@gmail.com</t>
  </si>
  <si>
    <t>Richa Pal</t>
  </si>
  <si>
    <t>riteshgaur221@gmail.com</t>
  </si>
  <si>
    <t>Ritesh Kumar Gaur</t>
  </si>
  <si>
    <t>2001ece091@niet.co.in</t>
  </si>
  <si>
    <t>Rohit Gaund</t>
  </si>
  <si>
    <t>Sachinkyadavgnoida@gmail.com</t>
  </si>
  <si>
    <t>0201ece025@niet.co.in</t>
  </si>
  <si>
    <t>Sameer Raj</t>
  </si>
  <si>
    <t>pandeysarthak06@gmail.com</t>
  </si>
  <si>
    <t>Sarthak Pandey</t>
  </si>
  <si>
    <t>kumarsatyarthi7@gmail.com</t>
  </si>
  <si>
    <t>Satyarthi Kumar</t>
  </si>
  <si>
    <t>0201ece098@niet.co.in</t>
  </si>
  <si>
    <t>shashank1382002@gmail.com</t>
  </si>
  <si>
    <t>Shashank Singh</t>
  </si>
  <si>
    <t>shitizkhurschave@gmail.com</t>
  </si>
  <si>
    <t>Shitiz Khurschare</t>
  </si>
  <si>
    <t>0201ece081@niet.co.in</t>
  </si>
  <si>
    <t>Shobhna Kumari</t>
  </si>
  <si>
    <t>0201ece051@niet.co.in</t>
  </si>
  <si>
    <t>Shomya Kumari</t>
  </si>
  <si>
    <t>smitakri16@gmail.com</t>
  </si>
  <si>
    <t>Smita Kumari</t>
  </si>
  <si>
    <t>akshatkumar2808@gmail.com</t>
  </si>
  <si>
    <t>tusharchaudhary9761@gmail.com</t>
  </si>
  <si>
    <t>Tushar Chaudhary</t>
  </si>
  <si>
    <t>vrmj143@gmail.com</t>
  </si>
  <si>
    <t>Upender Kumar</t>
  </si>
  <si>
    <t>0201ece095@niet.co.in</t>
  </si>
  <si>
    <t>Utsav Addy</t>
  </si>
  <si>
    <t>callmesingh.0@gmail.com</t>
  </si>
  <si>
    <t>Vaibhav Singh</t>
  </si>
  <si>
    <t>viveksarkar6299@gmail.com</t>
  </si>
  <si>
    <t>Vivek Raj</t>
  </si>
  <si>
    <t>0201ite142@niet.co.in</t>
  </si>
  <si>
    <t>Aashi Singhal</t>
  </si>
  <si>
    <t>abeerchaturvedi3@gmail.com</t>
  </si>
  <si>
    <t>Abeer Chaturvedi</t>
  </si>
  <si>
    <t>0211dit231@niet.co.in</t>
  </si>
  <si>
    <t>Abhinav Kumar Singh</t>
  </si>
  <si>
    <t>0201ite005@niet.co.in</t>
  </si>
  <si>
    <t>0201ite072@niet.co.in</t>
  </si>
  <si>
    <t>Adarsh Chauhan</t>
  </si>
  <si>
    <t>0211dit217@niet.co.in</t>
  </si>
  <si>
    <t>as610948@gmail.com</t>
  </si>
  <si>
    <t>0211dit220@niet.co.in</t>
  </si>
  <si>
    <t>Amit Raghav</t>
  </si>
  <si>
    <t>0201ite199@niet.co.in</t>
  </si>
  <si>
    <t>Amit Rajbhar</t>
  </si>
  <si>
    <t>ankitsinghking1234@gmail.com</t>
  </si>
  <si>
    <t>Ankit Kumar Singh</t>
  </si>
  <si>
    <t>muskteerseng@email.com</t>
  </si>
  <si>
    <t>Anurag Singh</t>
  </si>
  <si>
    <t>0201ite159@niet.co.in</t>
  </si>
  <si>
    <t>Anushka Trivedi</t>
  </si>
  <si>
    <t>0201ite176@niet.co.in</t>
  </si>
  <si>
    <t>Archi</t>
  </si>
  <si>
    <t>0201ite188@niet.co.in</t>
  </si>
  <si>
    <t>Aryan Devbrat</t>
  </si>
  <si>
    <t>0201ite101@niet.co.in</t>
  </si>
  <si>
    <t>Ashish Mittal</t>
  </si>
  <si>
    <t>0201ite145@niet.co.in</t>
  </si>
  <si>
    <t>Ashwany Singh</t>
  </si>
  <si>
    <t>0201ite040@niet.co.in</t>
  </si>
  <si>
    <t>Aviral Srivastava</t>
  </si>
  <si>
    <t>dakshraj728@gmail.com</t>
  </si>
  <si>
    <t>Daksh Raj Singh</t>
  </si>
  <si>
    <t>0201ite063@niet.co.in</t>
  </si>
  <si>
    <t>Deepanshu Chauhan</t>
  </si>
  <si>
    <t>0201ite036@niet.co.in</t>
  </si>
  <si>
    <t>Dev</t>
  </si>
  <si>
    <t>0201ite196@niet.co.in</t>
  </si>
  <si>
    <t>Devansh Pandey</t>
  </si>
  <si>
    <t>dhruvg9810@gmail.com</t>
  </si>
  <si>
    <t>Dhruv Gupta</t>
  </si>
  <si>
    <t>0201ite181@niet.co.in</t>
  </si>
  <si>
    <t>Divyanshu Sharma</t>
  </si>
  <si>
    <t>0201ite042@niet.co.in</t>
  </si>
  <si>
    <t>Farukh Khan</t>
  </si>
  <si>
    <t>0201ite053@niet.co.in</t>
  </si>
  <si>
    <t>Jeewan Karki</t>
  </si>
  <si>
    <t>0201ite060@niet.co.in</t>
  </si>
  <si>
    <t>Kunal Choudhary</t>
  </si>
  <si>
    <t>0201ite164@niet.co.in</t>
  </si>
  <si>
    <t>Maitri</t>
  </si>
  <si>
    <t>0201ite059@niet.co.in</t>
  </si>
  <si>
    <t>Mriganka Samadder</t>
  </si>
  <si>
    <t>0201ite139@niet.co.in</t>
  </si>
  <si>
    <t>Mukul Kumar Singh</t>
  </si>
  <si>
    <t>0201ite123@niet.co.in</t>
  </si>
  <si>
    <t>ns5504036@gmail.com</t>
  </si>
  <si>
    <t>Nishu Singh</t>
  </si>
  <si>
    <t>prfsr04@gmail.com</t>
  </si>
  <si>
    <t>Pankaj Prajapati</t>
  </si>
  <si>
    <t>0201csds053@niet.co.in</t>
  </si>
  <si>
    <t>Parth Shakoley</t>
  </si>
  <si>
    <t>0201ite037@niet.co.in</t>
  </si>
  <si>
    <t>Prince Kumar Singh</t>
  </si>
  <si>
    <t>0201ite056@niet.co.in</t>
  </si>
  <si>
    <t>Ritik Patel</t>
  </si>
  <si>
    <t>rohitkvjp456@gmail.com</t>
  </si>
  <si>
    <t>Rohit Kumar Verma</t>
  </si>
  <si>
    <t>0201ite014@niet.co.in</t>
  </si>
  <si>
    <t>Safaq Lari</t>
  </si>
  <si>
    <t>sakshamdixit5353@gmail.com</t>
  </si>
  <si>
    <t>Saksham</t>
  </si>
  <si>
    <t>sarthakgupta779@gmail.com</t>
  </si>
  <si>
    <t>0201ite111@niet.co.in</t>
  </si>
  <si>
    <t>Saurav Pandey</t>
  </si>
  <si>
    <t>0201ite048@niet.co.in</t>
  </si>
  <si>
    <t>Shahadatt Khan</t>
  </si>
  <si>
    <t>0201ite116@niet.co.in</t>
  </si>
  <si>
    <t>Shiva Sharma</t>
  </si>
  <si>
    <t>0201ite055@niet.co.in</t>
  </si>
  <si>
    <t>Shivam Kumar Jha</t>
  </si>
  <si>
    <t>0201ite029@niet.co.in</t>
  </si>
  <si>
    <t>Shivang Gupta</t>
  </si>
  <si>
    <t>0201ite124@niet.co.in</t>
  </si>
  <si>
    <t>Shivang Tomar</t>
  </si>
  <si>
    <t>0201ite206@niet.co.in</t>
  </si>
  <si>
    <t>Shubham</t>
  </si>
  <si>
    <t>sid192003@gmail.com</t>
  </si>
  <si>
    <t>Siddharth Gupta</t>
  </si>
  <si>
    <t>0201ite068@niet.co.in</t>
  </si>
  <si>
    <t>Soni Pal</t>
  </si>
  <si>
    <t>0201ite054@niet.co.in</t>
  </si>
  <si>
    <t>Sourabh Singh</t>
  </si>
  <si>
    <t>0201ITE077@niet.co.in</t>
  </si>
  <si>
    <t>Sujeet Singh</t>
  </si>
  <si>
    <t>0201ite096@niet.co.in</t>
  </si>
  <si>
    <t>Sumit Rawal</t>
  </si>
  <si>
    <t>0201ite108@niet.co.in</t>
  </si>
  <si>
    <t>Sumit Saurav</t>
  </si>
  <si>
    <t>0201ite163@niet.co.in</t>
  </si>
  <si>
    <t>Toyashi Sharma</t>
  </si>
  <si>
    <t>itsmetribhuvan99@gmail.com</t>
  </si>
  <si>
    <t>Tribhuvan Kumar</t>
  </si>
  <si>
    <t>tushantgupta8853@gmail.com</t>
  </si>
  <si>
    <t>Tushant Gupta</t>
  </si>
  <si>
    <t>0201ITE173@niet.co.in</t>
  </si>
  <si>
    <t>Tushar</t>
  </si>
  <si>
    <t>0201ite022@niet.co.in</t>
  </si>
  <si>
    <t>0201ite190@niet.co.in</t>
  </si>
  <si>
    <t>Uday Pratap Pal</t>
  </si>
  <si>
    <t>utkarshshahi8888@gmail.com</t>
  </si>
  <si>
    <t>Utkarsh Kumar Shahi</t>
  </si>
  <si>
    <t>0201ite202@niet.co.in</t>
  </si>
  <si>
    <t>Vaibhav Yadav</t>
  </si>
  <si>
    <t>0201ite191@niet.co.in</t>
  </si>
  <si>
    <t>Vansh Garg</t>
  </si>
  <si>
    <t>0201ite120@niet.co.in</t>
  </si>
  <si>
    <t>Vasundhara Chandel</t>
  </si>
  <si>
    <t>Vipulkumartiwari2002@gmail.Com</t>
  </si>
  <si>
    <t>Vipul Kumar Tiwari</t>
  </si>
  <si>
    <t>vivekofficial.hn@gmail.com</t>
  </si>
  <si>
    <t>Vivek Patel</t>
  </si>
  <si>
    <t>0201ite084@niet.co.in</t>
  </si>
  <si>
    <t>Vivek Singh</t>
  </si>
  <si>
    <t>0201ite095@niet.co.in</t>
  </si>
  <si>
    <t>Yash Chauhan</t>
  </si>
  <si>
    <t>0201ite158@niet.co.in</t>
  </si>
  <si>
    <t>Yashika Rai</t>
  </si>
  <si>
    <t>0201ite119@niet.co.in</t>
  </si>
  <si>
    <t>Yuvraj Singh</t>
  </si>
  <si>
    <t>1901330100023@niet.co.in</t>
  </si>
  <si>
    <t>Afifa</t>
  </si>
  <si>
    <t>ayush013pps@gmail.com</t>
  </si>
  <si>
    <t>divyaydv08@gmail.com</t>
  </si>
  <si>
    <t>Divya</t>
  </si>
  <si>
    <t>gaurav.bhadana2255@gmail.com</t>
  </si>
  <si>
    <t>Gaurav Bhadana</t>
  </si>
  <si>
    <t>kaushalkashvi@gmail.com</t>
  </si>
  <si>
    <t>Kashvi Kaushal</t>
  </si>
  <si>
    <t>mahimakaushik333@gmail.com</t>
  </si>
  <si>
    <t>Mahima Kaushik</t>
  </si>
  <si>
    <t>msing4953@gmail.com</t>
  </si>
  <si>
    <t>Mohit Singh</t>
  </si>
  <si>
    <t>muskansharma9305@gmail.com</t>
  </si>
  <si>
    <t>nadeemgoogl786@gmail.com</t>
  </si>
  <si>
    <t>Nadeem Ahmad</t>
  </si>
  <si>
    <t>naseemgoogl786@gmail.com</t>
  </si>
  <si>
    <t>Naseem Ahmad</t>
  </si>
  <si>
    <t>piyushkumar8756@gmail.com</t>
  </si>
  <si>
    <t>Piyush Kumar Singh</t>
  </si>
  <si>
    <t>priyanshusinghfaith2001@gmail.com</t>
  </si>
  <si>
    <t>rahuliob21@gmail.com</t>
  </si>
  <si>
    <t>rishabhchauhan880095@gmail.com</t>
  </si>
  <si>
    <t>Rishabh Kumar</t>
  </si>
  <si>
    <t>1901330100225@niet.co.in</t>
  </si>
  <si>
    <t>Ritik</t>
  </si>
  <si>
    <t>sagarkumar.8078@gmail.com</t>
  </si>
  <si>
    <t>Sagar</t>
  </si>
  <si>
    <t>georgiansarvesh4396@gmail.com</t>
  </si>
  <si>
    <t>Sarvesh Kumar Dwivedi</t>
  </si>
  <si>
    <t>1901330100292@niet.co.in</t>
  </si>
  <si>
    <t>vivekghildiyal965@gmail.com</t>
  </si>
  <si>
    <t>Vivek Ghildiyal</t>
  </si>
  <si>
    <t>0201mec036@niet.co.in</t>
  </si>
  <si>
    <t>0201mec033@niet.com</t>
  </si>
  <si>
    <t>Aman Kumar Tiwari</t>
  </si>
  <si>
    <t>0201mec034@niet.co.in</t>
  </si>
  <si>
    <t>anuragk584@gmail.com</t>
  </si>
  <si>
    <t>Anurag Kumar</t>
  </si>
  <si>
    <t>ashutoshverma7555@gamil.com</t>
  </si>
  <si>
    <t>Ashutosh Verma</t>
  </si>
  <si>
    <t>0201MEC038@niet.co.in</t>
  </si>
  <si>
    <t>Ayush Mishra</t>
  </si>
  <si>
    <t>0201mec004@niet.co.in</t>
  </si>
  <si>
    <t>Faizul Rahman</t>
  </si>
  <si>
    <t>harshdevthapa786@gmail.com</t>
  </si>
  <si>
    <t>Harsh Thapa</t>
  </si>
  <si>
    <t>himanjk6432@gmail.com</t>
  </si>
  <si>
    <t>Himanshu Kumar Kushwaha</t>
  </si>
  <si>
    <t>jatinsharma190329@gmail.com</t>
  </si>
  <si>
    <t>Jatin Sharma</t>
  </si>
  <si>
    <t>jamalkhurram31@gmail.com</t>
  </si>
  <si>
    <t>Khurram Jamal</t>
  </si>
  <si>
    <t>0201mec055@niet.co.in</t>
  </si>
  <si>
    <t>Manu Yadav</t>
  </si>
  <si>
    <t>chandelkishan123@gmail.com</t>
  </si>
  <si>
    <t>0201mec046@niet.co.in</t>
  </si>
  <si>
    <t>Mayank Yadav</t>
  </si>
  <si>
    <t>amanuh4567@gmail.com</t>
  </si>
  <si>
    <t>Md Amanullah Faridi</t>
  </si>
  <si>
    <t>mdsakibkhan7861@gmail.com</t>
  </si>
  <si>
    <t>Md Sakib Khan</t>
  </si>
  <si>
    <t>0201mec016@niet.co.in</t>
  </si>
  <si>
    <t>Mohammad Saquib Abdullah</t>
  </si>
  <si>
    <t>0201mec039@niet.co.in</t>
  </si>
  <si>
    <t>0201mec022@niet.co.in</t>
  </si>
  <si>
    <t>Nishant Panchal</t>
  </si>
  <si>
    <t>0211dme076@niet.co.in</t>
  </si>
  <si>
    <t>Pankaj Kushwaha</t>
  </si>
  <si>
    <t>lovepiyush2002@gmail.com</t>
  </si>
  <si>
    <t>Piyush Pandey</t>
  </si>
  <si>
    <t>ranaprashantsingh06@gmail.com</t>
  </si>
  <si>
    <t>Prashant Singh Rana</t>
  </si>
  <si>
    <t>rsv.chy@gmail.com</t>
  </si>
  <si>
    <t>Rishav Kumar Chaudhary</t>
  </si>
  <si>
    <t>0201mec056@niet.co.in</t>
  </si>
  <si>
    <t>Shah Alam</t>
  </si>
  <si>
    <t>0211dme072@niet.co.in</t>
  </si>
  <si>
    <t>sonukamti0950@gmail.com</t>
  </si>
  <si>
    <t>Sonu Kumar Kamti</t>
  </si>
  <si>
    <t>augnchoudhary@gmail.com</t>
  </si>
  <si>
    <t>Sumit Choudhary</t>
  </si>
  <si>
    <t>yugalupadhyay212003@gmail.com</t>
  </si>
  <si>
    <t>Yugal Upadhyay</t>
  </si>
  <si>
    <t>Batch</t>
  </si>
  <si>
    <t>Batch - 1</t>
  </si>
  <si>
    <t>Batch - 2</t>
  </si>
  <si>
    <t>Batch - 3</t>
  </si>
  <si>
    <t>Batch - 4</t>
  </si>
  <si>
    <t>Batch - 5</t>
  </si>
  <si>
    <t>Batch - 6</t>
  </si>
  <si>
    <t>Batch - 7</t>
  </si>
  <si>
    <t>Batch - 8</t>
  </si>
  <si>
    <t>Batch - 9</t>
  </si>
  <si>
    <t>Batch - 10</t>
  </si>
  <si>
    <t xml:space="preserve">Batch </t>
  </si>
  <si>
    <t>0201csbs027@niet.co.in</t>
  </si>
  <si>
    <t>Yash Kumar</t>
  </si>
  <si>
    <t>Time Slot</t>
  </si>
  <si>
    <t>9:30 AM - 12:30 PM</t>
  </si>
  <si>
    <t>1:45 PM - 4:45 PM</t>
  </si>
  <si>
    <t>Lab</t>
  </si>
  <si>
    <t>D-001B</t>
  </si>
  <si>
    <t>D-004B</t>
  </si>
  <si>
    <t>D-203</t>
  </si>
  <si>
    <t>D-204</t>
  </si>
  <si>
    <t>D-202</t>
  </si>
  <si>
    <t>B-001</t>
  </si>
  <si>
    <t>B-002</t>
  </si>
  <si>
    <t>D-003B</t>
  </si>
  <si>
    <t>B-003</t>
  </si>
  <si>
    <t>B-004</t>
  </si>
  <si>
    <t>B-103</t>
  </si>
  <si>
    <t>B-204</t>
  </si>
  <si>
    <t>B-205</t>
  </si>
  <si>
    <t>Trainer Name</t>
  </si>
  <si>
    <t>Mr. Tushar Mehrotra</t>
  </si>
  <si>
    <t>Mr. Sachin Singh</t>
  </si>
  <si>
    <t>Dr. Shahid</t>
  </si>
  <si>
    <t>Mr. Ajeet Kumar</t>
  </si>
  <si>
    <t>Mr. Manish Kumar</t>
  </si>
  <si>
    <t>Dr. Santosh</t>
  </si>
  <si>
    <t>Mr. Abdul Khalid</t>
  </si>
  <si>
    <t>Mr.Lakshman</t>
  </si>
  <si>
    <t>Mr. Ambrish Sharma</t>
  </si>
  <si>
    <t>Ms. Nainsi Bansal</t>
  </si>
  <si>
    <t>Mr. Rajat Sharma</t>
  </si>
  <si>
    <t>Mr. Utsav Malviya</t>
  </si>
  <si>
    <t>Mr.Subhash Chandra</t>
  </si>
  <si>
    <t>Ms. Sonia Arora</t>
  </si>
  <si>
    <t>Ms. Nisha</t>
  </si>
  <si>
    <t>Ms. Surbhi</t>
  </si>
  <si>
    <t>Ms. Namita Sharma</t>
  </si>
  <si>
    <t>Mr. Ravi Raj</t>
  </si>
  <si>
    <t>Ms Sofia</t>
  </si>
  <si>
    <t>Ms. Sanchi Kaushik</t>
  </si>
  <si>
    <t>Mr. Ibraar</t>
  </si>
  <si>
    <t>rahulsharmakumheari@gmail.com</t>
  </si>
  <si>
    <t>Rahul Sharma</t>
  </si>
  <si>
    <t>Mr.Sover Singh Bist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</si>
</sst>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</font>
    <font>
      <sz val="11"/>
      <color theme="1"/>
      <name val="Cambria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1" fontId="2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1" fontId="2" fillId="6" borderId="1" xfId="0" applyNumberFormat="1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/>
    <xf numFmtId="1" fontId="2" fillId="10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/>
    <xf numFmtId="1" fontId="2" fillId="11" borderId="1" xfId="0" applyNumberFormat="1" applyFont="1" applyFill="1" applyBorder="1" applyAlignment="1">
      <alignment horizontal="center"/>
    </xf>
    <xf numFmtId="0" fontId="3" fillId="11" borderId="1" xfId="1" applyFill="1" applyBorder="1" applyAlignment="1" applyProtection="1">
      <alignment horizontal="left" vertical="center"/>
    </xf>
    <xf numFmtId="0" fontId="2" fillId="11" borderId="1" xfId="0" applyFont="1" applyFill="1" applyBorder="1" applyAlignment="1">
      <alignment horizontal="left"/>
    </xf>
    <xf numFmtId="0" fontId="3" fillId="11" borderId="1" xfId="1" applyFill="1" applyBorder="1" applyAlignment="1" applyProtection="1">
      <alignment horizontal="left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/>
    <xf numFmtId="1" fontId="2" fillId="12" borderId="1" xfId="0" applyNumberFormat="1" applyFont="1" applyFill="1" applyBorder="1" applyAlignment="1">
      <alignment horizontal="center"/>
    </xf>
    <xf numFmtId="0" fontId="3" fillId="12" borderId="1" xfId="1" applyFill="1" applyBorder="1" applyAlignment="1" applyProtection="1">
      <alignment horizontal="left"/>
    </xf>
    <xf numFmtId="0" fontId="2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/>
    <xf numFmtId="1" fontId="2" fillId="13" borderId="1" xfId="0" applyNumberFormat="1" applyFont="1" applyFill="1" applyBorder="1" applyAlignment="1">
      <alignment horizontal="center"/>
    </xf>
    <xf numFmtId="0" fontId="3" fillId="13" borderId="1" xfId="1" applyFill="1" applyBorder="1" applyAlignment="1" applyProtection="1">
      <alignment horizontal="left" vertical="center"/>
    </xf>
    <xf numFmtId="0" fontId="2" fillId="13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1" fontId="2" fillId="2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/>
    <xf numFmtId="1" fontId="2" fillId="14" borderId="1" xfId="0" applyNumberFormat="1" applyFont="1" applyFill="1" applyBorder="1" applyAlignment="1">
      <alignment horizontal="center"/>
    </xf>
    <xf numFmtId="0" fontId="3" fillId="14" borderId="1" xfId="1" applyFill="1" applyBorder="1" applyAlignment="1" applyProtection="1">
      <alignment horizontal="left"/>
    </xf>
    <xf numFmtId="0" fontId="2" fillId="14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/>
    <xf numFmtId="1" fontId="2" fillId="15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/>
    <xf numFmtId="1" fontId="2" fillId="16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1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left"/>
    </xf>
    <xf numFmtId="1" fontId="2" fillId="17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1" fontId="2" fillId="18" borderId="1" xfId="0" applyNumberFormat="1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left"/>
    </xf>
    <xf numFmtId="1" fontId="2" fillId="19" borderId="1" xfId="0" applyNumberFormat="1" applyFont="1" applyFill="1" applyBorder="1" applyAlignment="1">
      <alignment horizontal="center"/>
    </xf>
    <xf numFmtId="0" fontId="3" fillId="19" borderId="1" xfId="1" applyFill="1" applyBorder="1" applyAlignment="1" applyProtection="1">
      <alignment horizontal="left"/>
    </xf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left"/>
    </xf>
    <xf numFmtId="1" fontId="2" fillId="2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left"/>
    </xf>
    <xf numFmtId="1" fontId="2" fillId="21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" fontId="2" fillId="11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CCFF"/>
      <color rgb="FF99FF99"/>
      <color rgb="FF66FFFF"/>
      <color rgb="FF808000"/>
      <color rgb="FF00FFFF"/>
      <color rgb="FFFF7C80"/>
      <color rgb="FFFF6600"/>
      <color rgb="FFDFF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0201csbs027@niet.co.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itikxchaudhary@gmail.com" TargetMode="External"/><Relationship Id="rId3" Type="http://schemas.openxmlformats.org/officeDocument/2006/relationships/hyperlink" Target="mailto:parth18062002@gmail.com" TargetMode="External"/><Relationship Id="rId7" Type="http://schemas.openxmlformats.org/officeDocument/2006/relationships/hyperlink" Target="mailto:prajapatisarvesh2000@gmail.com" TargetMode="External"/><Relationship Id="rId2" Type="http://schemas.openxmlformats.org/officeDocument/2006/relationships/hyperlink" Target="mailto:priyank638956@gmail.com" TargetMode="External"/><Relationship Id="rId1" Type="http://schemas.openxmlformats.org/officeDocument/2006/relationships/hyperlink" Target="mailto:0201ECE013@niet.co.in" TargetMode="External"/><Relationship Id="rId6" Type="http://schemas.openxmlformats.org/officeDocument/2006/relationships/hyperlink" Target="mailto:shahidgull542@gmail.com" TargetMode="External"/><Relationship Id="rId5" Type="http://schemas.openxmlformats.org/officeDocument/2006/relationships/hyperlink" Target="mailto:sajidahmadhajam@gmail.com" TargetMode="External"/><Relationship Id="rId4" Type="http://schemas.openxmlformats.org/officeDocument/2006/relationships/hyperlink" Target="mailto:chauhanbhuwan0@gmail.com" TargetMode="External"/><Relationship Id="rId9" Type="http://schemas.openxmlformats.org/officeDocument/2006/relationships/hyperlink" Target="mailto:0201cs036@niet.co.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onnect.nityasingh@gmail.com" TargetMode="External"/><Relationship Id="rId1" Type="http://schemas.openxmlformats.org/officeDocument/2006/relationships/hyperlink" Target="mailto:deependra1552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C58" workbookViewId="0">
      <selection activeCell="C86" sqref="A86:XFD86"/>
    </sheetView>
  </sheetViews>
  <sheetFormatPr defaultRowHeight="15" x14ac:dyDescent="0.25"/>
  <cols>
    <col min="1" max="1" width="6.42578125" style="79" bestFit="1" customWidth="1"/>
    <col min="2" max="2" width="36" bestFit="1" customWidth="1"/>
    <col min="3" max="3" width="16" bestFit="1" customWidth="1"/>
    <col min="4" max="4" width="27.42578125" bestFit="1" customWidth="1"/>
    <col min="5" max="5" width="12.42578125" bestFit="1" customWidth="1"/>
    <col min="6" max="6" width="39.7109375" bestFit="1" customWidth="1"/>
    <col min="7" max="7" width="10.7109375" bestFit="1" customWidth="1"/>
    <col min="8" max="8" width="10.7109375" customWidth="1"/>
    <col min="9" max="9" width="18.85546875" bestFit="1" customWidth="1"/>
    <col min="11" max="11" width="19.8554687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2556</v>
      </c>
      <c r="I1" s="1" t="s">
        <v>2559</v>
      </c>
      <c r="J1" s="1" t="s">
        <v>2562</v>
      </c>
      <c r="K1" s="85" t="s">
        <v>2576</v>
      </c>
    </row>
    <row r="2" spans="1:11" x14ac:dyDescent="0.25">
      <c r="A2" s="83">
        <v>1</v>
      </c>
      <c r="B2" s="9" t="s">
        <v>7</v>
      </c>
      <c r="C2" s="10">
        <v>2001330540003</v>
      </c>
      <c r="D2" s="9" t="s">
        <v>8</v>
      </c>
      <c r="E2" s="8">
        <v>9675737507</v>
      </c>
      <c r="F2" s="8" t="s">
        <v>9</v>
      </c>
      <c r="G2" s="8" t="s">
        <v>10</v>
      </c>
      <c r="H2" s="8" t="s">
        <v>2546</v>
      </c>
      <c r="I2" s="8" t="s">
        <v>2560</v>
      </c>
      <c r="J2" s="8" t="s">
        <v>2563</v>
      </c>
      <c r="K2" s="8" t="s">
        <v>2577</v>
      </c>
    </row>
    <row r="3" spans="1:11" x14ac:dyDescent="0.25">
      <c r="A3" s="83">
        <v>2</v>
      </c>
      <c r="B3" s="9" t="s">
        <v>11</v>
      </c>
      <c r="C3" s="10">
        <v>2001330540027</v>
      </c>
      <c r="D3" s="9" t="s">
        <v>12</v>
      </c>
      <c r="E3" s="8">
        <v>8299468930</v>
      </c>
      <c r="F3" s="8" t="s">
        <v>9</v>
      </c>
      <c r="G3" s="8" t="s">
        <v>10</v>
      </c>
      <c r="H3" s="8" t="s">
        <v>2546</v>
      </c>
      <c r="I3" s="8" t="s">
        <v>2560</v>
      </c>
      <c r="J3" s="8" t="s">
        <v>2563</v>
      </c>
      <c r="K3" s="8" t="s">
        <v>2577</v>
      </c>
    </row>
    <row r="4" spans="1:11" x14ac:dyDescent="0.25">
      <c r="A4" s="83">
        <v>3</v>
      </c>
      <c r="B4" s="9" t="s">
        <v>13</v>
      </c>
      <c r="C4" s="10">
        <v>2001330540030</v>
      </c>
      <c r="D4" s="9" t="s">
        <v>14</v>
      </c>
      <c r="E4" s="8">
        <v>7457036142</v>
      </c>
      <c r="F4" s="8" t="s">
        <v>9</v>
      </c>
      <c r="G4" s="8" t="s">
        <v>10</v>
      </c>
      <c r="H4" s="8" t="s">
        <v>2546</v>
      </c>
      <c r="I4" s="8" t="s">
        <v>2560</v>
      </c>
      <c r="J4" s="8" t="s">
        <v>2563</v>
      </c>
      <c r="K4" s="8" t="s">
        <v>2577</v>
      </c>
    </row>
    <row r="5" spans="1:11" x14ac:dyDescent="0.25">
      <c r="A5" s="83">
        <v>4</v>
      </c>
      <c r="B5" s="9" t="s">
        <v>15</v>
      </c>
      <c r="C5" s="10">
        <v>2001330540045</v>
      </c>
      <c r="D5" s="9" t="s">
        <v>16</v>
      </c>
      <c r="E5" s="8">
        <v>6396527851</v>
      </c>
      <c r="F5" s="8" t="s">
        <v>9</v>
      </c>
      <c r="G5" s="8" t="s">
        <v>10</v>
      </c>
      <c r="H5" s="8" t="s">
        <v>2546</v>
      </c>
      <c r="I5" s="8" t="s">
        <v>2560</v>
      </c>
      <c r="J5" s="8" t="s">
        <v>2563</v>
      </c>
      <c r="K5" s="8" t="s">
        <v>2577</v>
      </c>
    </row>
    <row r="6" spans="1:11" x14ac:dyDescent="0.25">
      <c r="A6" s="83">
        <v>5</v>
      </c>
      <c r="B6" s="9" t="s">
        <v>17</v>
      </c>
      <c r="C6" s="10">
        <v>2001330120006</v>
      </c>
      <c r="D6" s="9" t="s">
        <v>18</v>
      </c>
      <c r="E6" s="8">
        <v>6204071538</v>
      </c>
      <c r="F6" s="8" t="s">
        <v>19</v>
      </c>
      <c r="G6" s="8" t="s">
        <v>10</v>
      </c>
      <c r="H6" s="8" t="s">
        <v>2546</v>
      </c>
      <c r="I6" s="8" t="s">
        <v>2560</v>
      </c>
      <c r="J6" s="8" t="s">
        <v>2563</v>
      </c>
      <c r="K6" s="8" t="s">
        <v>2577</v>
      </c>
    </row>
    <row r="7" spans="1:11" x14ac:dyDescent="0.25">
      <c r="A7" s="83">
        <v>6</v>
      </c>
      <c r="B7" s="9" t="s">
        <v>20</v>
      </c>
      <c r="C7" s="10">
        <v>2001330120040</v>
      </c>
      <c r="D7" s="9" t="s">
        <v>21</v>
      </c>
      <c r="E7" s="8">
        <v>9389847551</v>
      </c>
      <c r="F7" s="8" t="s">
        <v>19</v>
      </c>
      <c r="G7" s="8" t="s">
        <v>10</v>
      </c>
      <c r="H7" s="8" t="s">
        <v>2546</v>
      </c>
      <c r="I7" s="8" t="s">
        <v>2560</v>
      </c>
      <c r="J7" s="8" t="s">
        <v>2563</v>
      </c>
      <c r="K7" s="8" t="s">
        <v>2577</v>
      </c>
    </row>
    <row r="8" spans="1:11" x14ac:dyDescent="0.25">
      <c r="A8" s="83">
        <v>7</v>
      </c>
      <c r="B8" s="9" t="s">
        <v>22</v>
      </c>
      <c r="C8" s="10">
        <v>2001330120042</v>
      </c>
      <c r="D8" s="9" t="s">
        <v>23</v>
      </c>
      <c r="E8" s="8">
        <v>7037228703</v>
      </c>
      <c r="F8" s="8" t="s">
        <v>19</v>
      </c>
      <c r="G8" s="8" t="s">
        <v>10</v>
      </c>
      <c r="H8" s="8" t="s">
        <v>2546</v>
      </c>
      <c r="I8" s="8" t="s">
        <v>2560</v>
      </c>
      <c r="J8" s="8" t="s">
        <v>2563</v>
      </c>
      <c r="K8" s="8" t="s">
        <v>2577</v>
      </c>
    </row>
    <row r="9" spans="1:11" x14ac:dyDescent="0.25">
      <c r="A9" s="83">
        <v>8</v>
      </c>
      <c r="B9" s="9" t="s">
        <v>24</v>
      </c>
      <c r="C9" s="10">
        <v>2001330120045</v>
      </c>
      <c r="D9" s="9" t="s">
        <v>25</v>
      </c>
      <c r="E9" s="8">
        <v>9997184129</v>
      </c>
      <c r="F9" s="8" t="s">
        <v>19</v>
      </c>
      <c r="G9" s="8" t="s">
        <v>10</v>
      </c>
      <c r="H9" s="8" t="s">
        <v>2546</v>
      </c>
      <c r="I9" s="8" t="s">
        <v>2560</v>
      </c>
      <c r="J9" s="8" t="s">
        <v>2563</v>
      </c>
      <c r="K9" s="8" t="s">
        <v>2577</v>
      </c>
    </row>
    <row r="10" spans="1:11" x14ac:dyDescent="0.25">
      <c r="A10" s="83">
        <v>9</v>
      </c>
      <c r="B10" s="9" t="s">
        <v>26</v>
      </c>
      <c r="C10" s="10">
        <v>2001330120046</v>
      </c>
      <c r="D10" s="9" t="s">
        <v>27</v>
      </c>
      <c r="E10" s="8">
        <v>8930095996</v>
      </c>
      <c r="F10" s="8" t="s">
        <v>19</v>
      </c>
      <c r="G10" s="8" t="s">
        <v>10</v>
      </c>
      <c r="H10" s="8" t="s">
        <v>2546</v>
      </c>
      <c r="I10" s="8" t="s">
        <v>2560</v>
      </c>
      <c r="J10" s="8" t="s">
        <v>2563</v>
      </c>
      <c r="K10" s="8" t="s">
        <v>2577</v>
      </c>
    </row>
    <row r="11" spans="1:11" x14ac:dyDescent="0.25">
      <c r="A11" s="83">
        <v>10</v>
      </c>
      <c r="B11" s="9" t="s">
        <v>28</v>
      </c>
      <c r="C11" s="10">
        <v>2001330120049</v>
      </c>
      <c r="D11" s="9" t="s">
        <v>29</v>
      </c>
      <c r="E11" s="8">
        <v>9140692025</v>
      </c>
      <c r="F11" s="8" t="s">
        <v>19</v>
      </c>
      <c r="G11" s="8" t="s">
        <v>10</v>
      </c>
      <c r="H11" s="8" t="s">
        <v>2546</v>
      </c>
      <c r="I11" s="8" t="s">
        <v>2560</v>
      </c>
      <c r="J11" s="8" t="s">
        <v>2563</v>
      </c>
      <c r="K11" s="8" t="s">
        <v>2577</v>
      </c>
    </row>
    <row r="12" spans="1:11" x14ac:dyDescent="0.25">
      <c r="A12" s="83">
        <v>11</v>
      </c>
      <c r="B12" s="9" t="s">
        <v>32</v>
      </c>
      <c r="C12" s="10">
        <v>2001330120053</v>
      </c>
      <c r="D12" s="9" t="s">
        <v>33</v>
      </c>
      <c r="E12" s="8">
        <v>8882543437</v>
      </c>
      <c r="F12" s="8" t="s">
        <v>19</v>
      </c>
      <c r="G12" s="8" t="s">
        <v>10</v>
      </c>
      <c r="H12" s="8" t="s">
        <v>2546</v>
      </c>
      <c r="I12" s="8" t="s">
        <v>2560</v>
      </c>
      <c r="J12" s="8" t="s">
        <v>2563</v>
      </c>
      <c r="K12" s="8" t="s">
        <v>2577</v>
      </c>
    </row>
    <row r="13" spans="1:11" x14ac:dyDescent="0.25">
      <c r="A13" s="83">
        <v>12</v>
      </c>
      <c r="B13" s="9" t="s">
        <v>34</v>
      </c>
      <c r="C13" s="10">
        <v>2001330100088</v>
      </c>
      <c r="D13" s="9" t="s">
        <v>35</v>
      </c>
      <c r="E13" s="8">
        <v>6394892937</v>
      </c>
      <c r="F13" s="8" t="s">
        <v>36</v>
      </c>
      <c r="G13" s="8" t="s">
        <v>10</v>
      </c>
      <c r="H13" s="8" t="s">
        <v>2546</v>
      </c>
      <c r="I13" s="8" t="s">
        <v>2560</v>
      </c>
      <c r="J13" s="8" t="s">
        <v>2563</v>
      </c>
      <c r="K13" s="8" t="s">
        <v>2577</v>
      </c>
    </row>
    <row r="14" spans="1:11" x14ac:dyDescent="0.25">
      <c r="A14" s="83">
        <v>13</v>
      </c>
      <c r="B14" s="9" t="s">
        <v>37</v>
      </c>
      <c r="C14" s="10">
        <v>2001330100112</v>
      </c>
      <c r="D14" s="9" t="s">
        <v>38</v>
      </c>
      <c r="E14" s="8">
        <v>8887985343</v>
      </c>
      <c r="F14" s="8" t="s">
        <v>36</v>
      </c>
      <c r="G14" s="8" t="s">
        <v>10</v>
      </c>
      <c r="H14" s="8" t="s">
        <v>2546</v>
      </c>
      <c r="I14" s="8" t="s">
        <v>2560</v>
      </c>
      <c r="J14" s="8" t="s">
        <v>2563</v>
      </c>
      <c r="K14" s="8" t="s">
        <v>2577</v>
      </c>
    </row>
    <row r="15" spans="1:11" x14ac:dyDescent="0.25">
      <c r="A15" s="83">
        <v>14</v>
      </c>
      <c r="B15" s="9" t="s">
        <v>39</v>
      </c>
      <c r="C15" s="10">
        <v>2001330100168</v>
      </c>
      <c r="D15" s="9" t="s">
        <v>40</v>
      </c>
      <c r="E15" s="8">
        <v>8318059108</v>
      </c>
      <c r="F15" s="8" t="s">
        <v>36</v>
      </c>
      <c r="G15" s="8" t="s">
        <v>10</v>
      </c>
      <c r="H15" s="8" t="s">
        <v>2546</v>
      </c>
      <c r="I15" s="8" t="s">
        <v>2560</v>
      </c>
      <c r="J15" s="8" t="s">
        <v>2563</v>
      </c>
      <c r="K15" s="8" t="s">
        <v>2577</v>
      </c>
    </row>
    <row r="16" spans="1:11" x14ac:dyDescent="0.25">
      <c r="A16" s="83">
        <v>15</v>
      </c>
      <c r="B16" s="9" t="s">
        <v>41</v>
      </c>
      <c r="C16" s="10">
        <v>2001330100181</v>
      </c>
      <c r="D16" s="9" t="s">
        <v>42</v>
      </c>
      <c r="E16" s="8">
        <v>9910144263</v>
      </c>
      <c r="F16" s="8" t="s">
        <v>36</v>
      </c>
      <c r="G16" s="8" t="s">
        <v>10</v>
      </c>
      <c r="H16" s="8" t="s">
        <v>2546</v>
      </c>
      <c r="I16" s="8" t="s">
        <v>2560</v>
      </c>
      <c r="J16" s="8" t="s">
        <v>2563</v>
      </c>
      <c r="K16" s="8" t="s">
        <v>2577</v>
      </c>
    </row>
    <row r="17" spans="1:11" x14ac:dyDescent="0.25">
      <c r="A17" s="83">
        <v>16</v>
      </c>
      <c r="B17" s="9" t="s">
        <v>43</v>
      </c>
      <c r="C17" s="10">
        <v>2001330130116</v>
      </c>
      <c r="D17" s="9" t="s">
        <v>44</v>
      </c>
      <c r="E17" s="8">
        <v>8542987263</v>
      </c>
      <c r="F17" s="8" t="s">
        <v>36</v>
      </c>
      <c r="G17" s="8" t="s">
        <v>10</v>
      </c>
      <c r="H17" s="8" t="s">
        <v>2546</v>
      </c>
      <c r="I17" s="8" t="s">
        <v>2560</v>
      </c>
      <c r="J17" s="8" t="s">
        <v>2563</v>
      </c>
      <c r="K17" s="8" t="s">
        <v>2577</v>
      </c>
    </row>
    <row r="18" spans="1:11" x14ac:dyDescent="0.25">
      <c r="A18" s="83">
        <v>17</v>
      </c>
      <c r="B18" s="9" t="s">
        <v>45</v>
      </c>
      <c r="C18" s="10">
        <v>2001330100216</v>
      </c>
      <c r="D18" s="9" t="s">
        <v>46</v>
      </c>
      <c r="E18" s="8">
        <v>8299655481</v>
      </c>
      <c r="F18" s="8" t="s">
        <v>36</v>
      </c>
      <c r="G18" s="8" t="s">
        <v>10</v>
      </c>
      <c r="H18" s="8" t="s">
        <v>2546</v>
      </c>
      <c r="I18" s="8" t="s">
        <v>2560</v>
      </c>
      <c r="J18" s="8" t="s">
        <v>2563</v>
      </c>
      <c r="K18" s="8" t="s">
        <v>2577</v>
      </c>
    </row>
    <row r="19" spans="1:11" x14ac:dyDescent="0.25">
      <c r="A19" s="83">
        <v>18</v>
      </c>
      <c r="B19" s="9" t="s">
        <v>47</v>
      </c>
      <c r="C19" s="10">
        <v>2001330100222</v>
      </c>
      <c r="D19" s="9" t="s">
        <v>48</v>
      </c>
      <c r="E19" s="8">
        <v>7985971109</v>
      </c>
      <c r="F19" s="8" t="s">
        <v>36</v>
      </c>
      <c r="G19" s="8" t="s">
        <v>10</v>
      </c>
      <c r="H19" s="8" t="s">
        <v>2546</v>
      </c>
      <c r="I19" s="8" t="s">
        <v>2560</v>
      </c>
      <c r="J19" s="8" t="s">
        <v>2563</v>
      </c>
      <c r="K19" s="8" t="s">
        <v>2577</v>
      </c>
    </row>
    <row r="20" spans="1:11" x14ac:dyDescent="0.25">
      <c r="A20" s="83">
        <v>19</v>
      </c>
      <c r="B20" s="9" t="s">
        <v>49</v>
      </c>
      <c r="C20" s="10">
        <v>2001331560003</v>
      </c>
      <c r="D20" s="9" t="s">
        <v>50</v>
      </c>
      <c r="E20" s="8">
        <v>9119811204</v>
      </c>
      <c r="F20" s="8" t="s">
        <v>51</v>
      </c>
      <c r="G20" s="8" t="s">
        <v>10</v>
      </c>
      <c r="H20" s="8" t="s">
        <v>2546</v>
      </c>
      <c r="I20" s="8" t="s">
        <v>2560</v>
      </c>
      <c r="J20" s="8" t="s">
        <v>2563</v>
      </c>
      <c r="K20" s="8" t="s">
        <v>2577</v>
      </c>
    </row>
    <row r="21" spans="1:11" x14ac:dyDescent="0.25">
      <c r="A21" s="83">
        <v>20</v>
      </c>
      <c r="B21" s="9" t="s">
        <v>52</v>
      </c>
      <c r="C21" s="10">
        <v>2001331560005</v>
      </c>
      <c r="D21" s="9" t="s">
        <v>53</v>
      </c>
      <c r="E21" s="8">
        <v>9818877384</v>
      </c>
      <c r="F21" s="8" t="s">
        <v>51</v>
      </c>
      <c r="G21" s="8" t="s">
        <v>10</v>
      </c>
      <c r="H21" s="8" t="s">
        <v>2546</v>
      </c>
      <c r="I21" s="8" t="s">
        <v>2560</v>
      </c>
      <c r="J21" s="8" t="s">
        <v>2563</v>
      </c>
      <c r="K21" s="8" t="s">
        <v>2577</v>
      </c>
    </row>
    <row r="22" spans="1:11" x14ac:dyDescent="0.25">
      <c r="A22" s="83">
        <v>21</v>
      </c>
      <c r="B22" s="9" t="s">
        <v>54</v>
      </c>
      <c r="C22" s="10">
        <v>2001331560006</v>
      </c>
      <c r="D22" s="9" t="s">
        <v>55</v>
      </c>
      <c r="E22" s="8">
        <v>7668183426</v>
      </c>
      <c r="F22" s="8" t="s">
        <v>51</v>
      </c>
      <c r="G22" s="8" t="s">
        <v>10</v>
      </c>
      <c r="H22" s="8" t="s">
        <v>2546</v>
      </c>
      <c r="I22" s="8" t="s">
        <v>2560</v>
      </c>
      <c r="J22" s="8" t="s">
        <v>2563</v>
      </c>
      <c r="K22" s="8" t="s">
        <v>2577</v>
      </c>
    </row>
    <row r="23" spans="1:11" x14ac:dyDescent="0.25">
      <c r="A23" s="83">
        <v>22</v>
      </c>
      <c r="B23" s="9" t="s">
        <v>56</v>
      </c>
      <c r="C23" s="10">
        <v>2001331560010</v>
      </c>
      <c r="D23" s="9" t="s">
        <v>57</v>
      </c>
      <c r="E23" s="8">
        <v>9643792591</v>
      </c>
      <c r="F23" s="8" t="s">
        <v>51</v>
      </c>
      <c r="G23" s="8" t="s">
        <v>10</v>
      </c>
      <c r="H23" s="8" t="s">
        <v>2546</v>
      </c>
      <c r="I23" s="8" t="s">
        <v>2560</v>
      </c>
      <c r="J23" s="8" t="s">
        <v>2563</v>
      </c>
      <c r="K23" s="8" t="s">
        <v>2577</v>
      </c>
    </row>
    <row r="24" spans="1:11" x14ac:dyDescent="0.25">
      <c r="A24" s="83">
        <v>23</v>
      </c>
      <c r="B24" s="9" t="s">
        <v>58</v>
      </c>
      <c r="C24" s="10">
        <v>2001331560013</v>
      </c>
      <c r="D24" s="9" t="s">
        <v>59</v>
      </c>
      <c r="E24" s="8">
        <v>9305343590</v>
      </c>
      <c r="F24" s="8" t="s">
        <v>51</v>
      </c>
      <c r="G24" s="8" t="s">
        <v>10</v>
      </c>
      <c r="H24" s="8" t="s">
        <v>2546</v>
      </c>
      <c r="I24" s="8" t="s">
        <v>2560</v>
      </c>
      <c r="J24" s="8" t="s">
        <v>2563</v>
      </c>
      <c r="K24" s="8" t="s">
        <v>2577</v>
      </c>
    </row>
    <row r="25" spans="1:11" x14ac:dyDescent="0.25">
      <c r="A25" s="83">
        <v>24</v>
      </c>
      <c r="B25" s="9" t="s">
        <v>60</v>
      </c>
      <c r="C25" s="10">
        <v>2001331560019</v>
      </c>
      <c r="D25" s="9" t="s">
        <v>61</v>
      </c>
      <c r="E25" s="8">
        <v>8092396993</v>
      </c>
      <c r="F25" s="8" t="s">
        <v>51</v>
      </c>
      <c r="G25" s="8" t="s">
        <v>10</v>
      </c>
      <c r="H25" s="8" t="s">
        <v>2546</v>
      </c>
      <c r="I25" s="8" t="s">
        <v>2560</v>
      </c>
      <c r="J25" s="8" t="s">
        <v>2563</v>
      </c>
      <c r="K25" s="8" t="s">
        <v>2577</v>
      </c>
    </row>
    <row r="26" spans="1:11" x14ac:dyDescent="0.25">
      <c r="A26" s="83">
        <v>25</v>
      </c>
      <c r="B26" s="9" t="s">
        <v>62</v>
      </c>
      <c r="C26" s="10">
        <v>2001331560020</v>
      </c>
      <c r="D26" s="9" t="s">
        <v>63</v>
      </c>
      <c r="E26" s="8">
        <v>8840693958</v>
      </c>
      <c r="F26" s="8" t="s">
        <v>51</v>
      </c>
      <c r="G26" s="8" t="s">
        <v>10</v>
      </c>
      <c r="H26" s="8" t="s">
        <v>2546</v>
      </c>
      <c r="I26" s="8" t="s">
        <v>2560</v>
      </c>
      <c r="J26" s="8" t="s">
        <v>2563</v>
      </c>
      <c r="K26" s="8" t="s">
        <v>2577</v>
      </c>
    </row>
    <row r="27" spans="1:11" x14ac:dyDescent="0.25">
      <c r="A27" s="83">
        <v>26</v>
      </c>
      <c r="B27" s="9" t="s">
        <v>64</v>
      </c>
      <c r="C27" s="10">
        <v>2001331560027</v>
      </c>
      <c r="D27" s="9" t="s">
        <v>65</v>
      </c>
      <c r="E27" s="8">
        <v>8318627909</v>
      </c>
      <c r="F27" s="8" t="s">
        <v>51</v>
      </c>
      <c r="G27" s="8" t="s">
        <v>10</v>
      </c>
      <c r="H27" s="8" t="s">
        <v>2546</v>
      </c>
      <c r="I27" s="8" t="s">
        <v>2560</v>
      </c>
      <c r="J27" s="8" t="s">
        <v>2563</v>
      </c>
      <c r="K27" s="8" t="s">
        <v>2577</v>
      </c>
    </row>
    <row r="28" spans="1:11" x14ac:dyDescent="0.25">
      <c r="A28" s="83">
        <v>27</v>
      </c>
      <c r="B28" s="9" t="s">
        <v>66</v>
      </c>
      <c r="C28" s="10">
        <v>2001331560029</v>
      </c>
      <c r="D28" s="9" t="s">
        <v>67</v>
      </c>
      <c r="E28" s="8">
        <v>9302194100</v>
      </c>
      <c r="F28" s="8" t="s">
        <v>51</v>
      </c>
      <c r="G28" s="8" t="s">
        <v>10</v>
      </c>
      <c r="H28" s="8" t="s">
        <v>2546</v>
      </c>
      <c r="I28" s="8" t="s">
        <v>2560</v>
      </c>
      <c r="J28" s="8" t="s">
        <v>2563</v>
      </c>
      <c r="K28" s="8" t="s">
        <v>2577</v>
      </c>
    </row>
    <row r="29" spans="1:11" x14ac:dyDescent="0.25">
      <c r="A29" s="83">
        <v>28</v>
      </c>
      <c r="B29" s="9" t="s">
        <v>68</v>
      </c>
      <c r="C29" s="10">
        <v>2001331530027</v>
      </c>
      <c r="D29" s="9" t="s">
        <v>69</v>
      </c>
      <c r="E29" s="8">
        <v>9852297226</v>
      </c>
      <c r="F29" s="8" t="s">
        <v>70</v>
      </c>
      <c r="G29" s="8" t="s">
        <v>10</v>
      </c>
      <c r="H29" s="8" t="s">
        <v>2546</v>
      </c>
      <c r="I29" s="8" t="s">
        <v>2560</v>
      </c>
      <c r="J29" s="8" t="s">
        <v>2563</v>
      </c>
      <c r="K29" s="8" t="s">
        <v>2577</v>
      </c>
    </row>
    <row r="30" spans="1:11" x14ac:dyDescent="0.25">
      <c r="A30" s="83">
        <v>29</v>
      </c>
      <c r="B30" s="9" t="s">
        <v>71</v>
      </c>
      <c r="C30" s="10">
        <v>2001331530031</v>
      </c>
      <c r="D30" s="9" t="s">
        <v>72</v>
      </c>
      <c r="E30" s="8">
        <v>8083088252</v>
      </c>
      <c r="F30" s="8" t="s">
        <v>70</v>
      </c>
      <c r="G30" s="8" t="s">
        <v>10</v>
      </c>
      <c r="H30" s="8" t="s">
        <v>2546</v>
      </c>
      <c r="I30" s="8" t="s">
        <v>2560</v>
      </c>
      <c r="J30" s="8" t="s">
        <v>2563</v>
      </c>
      <c r="K30" s="8" t="s">
        <v>2577</v>
      </c>
    </row>
    <row r="31" spans="1:11" x14ac:dyDescent="0.25">
      <c r="A31" s="83">
        <v>30</v>
      </c>
      <c r="B31" s="9" t="s">
        <v>73</v>
      </c>
      <c r="C31" s="10">
        <v>2001331530060</v>
      </c>
      <c r="D31" s="9" t="s">
        <v>74</v>
      </c>
      <c r="E31" s="8">
        <v>8527256503</v>
      </c>
      <c r="F31" s="8" t="s">
        <v>70</v>
      </c>
      <c r="G31" s="8" t="s">
        <v>10</v>
      </c>
      <c r="H31" s="8" t="s">
        <v>2546</v>
      </c>
      <c r="I31" s="8" t="s">
        <v>2560</v>
      </c>
      <c r="J31" s="8" t="s">
        <v>2563</v>
      </c>
      <c r="K31" s="8" t="s">
        <v>2577</v>
      </c>
    </row>
    <row r="32" spans="1:11" x14ac:dyDescent="0.25">
      <c r="A32" s="83">
        <v>31</v>
      </c>
      <c r="B32" s="9" t="s">
        <v>75</v>
      </c>
      <c r="C32" s="10">
        <v>2001331530084</v>
      </c>
      <c r="D32" s="9" t="s">
        <v>76</v>
      </c>
      <c r="E32" s="8">
        <v>9773904791</v>
      </c>
      <c r="F32" s="8" t="s">
        <v>70</v>
      </c>
      <c r="G32" s="8" t="s">
        <v>10</v>
      </c>
      <c r="H32" s="8" t="s">
        <v>2546</v>
      </c>
      <c r="I32" s="8" t="s">
        <v>2560</v>
      </c>
      <c r="J32" s="8" t="s">
        <v>2563</v>
      </c>
      <c r="K32" s="8" t="s">
        <v>2577</v>
      </c>
    </row>
    <row r="33" spans="1:11" x14ac:dyDescent="0.25">
      <c r="A33" s="83">
        <v>32</v>
      </c>
      <c r="B33" s="9" t="s">
        <v>77</v>
      </c>
      <c r="C33" s="10">
        <v>2001331530085</v>
      </c>
      <c r="D33" s="9" t="s">
        <v>78</v>
      </c>
      <c r="E33" s="8">
        <v>7903863776</v>
      </c>
      <c r="F33" s="8" t="s">
        <v>70</v>
      </c>
      <c r="G33" s="8" t="s">
        <v>10</v>
      </c>
      <c r="H33" s="8" t="s">
        <v>2546</v>
      </c>
      <c r="I33" s="8" t="s">
        <v>2560</v>
      </c>
      <c r="J33" s="8" t="s">
        <v>2563</v>
      </c>
      <c r="K33" s="8" t="s">
        <v>2577</v>
      </c>
    </row>
    <row r="34" spans="1:11" x14ac:dyDescent="0.25">
      <c r="A34" s="83">
        <v>33</v>
      </c>
      <c r="B34" s="9" t="s">
        <v>79</v>
      </c>
      <c r="C34" s="10">
        <v>2001331530109</v>
      </c>
      <c r="D34" s="9" t="s">
        <v>80</v>
      </c>
      <c r="E34" s="8">
        <v>8750968048</v>
      </c>
      <c r="F34" s="8" t="s">
        <v>70</v>
      </c>
      <c r="G34" s="8" t="s">
        <v>10</v>
      </c>
      <c r="H34" s="8" t="s">
        <v>2546</v>
      </c>
      <c r="I34" s="8" t="s">
        <v>2560</v>
      </c>
      <c r="J34" s="8" t="s">
        <v>2563</v>
      </c>
      <c r="K34" s="8" t="s">
        <v>2577</v>
      </c>
    </row>
    <row r="35" spans="1:11" x14ac:dyDescent="0.25">
      <c r="A35" s="83">
        <v>34</v>
      </c>
      <c r="B35" s="9" t="s">
        <v>81</v>
      </c>
      <c r="C35" s="10">
        <v>2001331530120</v>
      </c>
      <c r="D35" s="9" t="s">
        <v>82</v>
      </c>
      <c r="E35" s="8">
        <v>8851837700</v>
      </c>
      <c r="F35" s="8" t="s">
        <v>70</v>
      </c>
      <c r="G35" s="8" t="s">
        <v>10</v>
      </c>
      <c r="H35" s="8" t="s">
        <v>2546</v>
      </c>
      <c r="I35" s="8" t="s">
        <v>2560</v>
      </c>
      <c r="J35" s="8" t="s">
        <v>2563</v>
      </c>
      <c r="K35" s="8" t="s">
        <v>2577</v>
      </c>
    </row>
    <row r="36" spans="1:11" x14ac:dyDescent="0.25">
      <c r="A36" s="83">
        <v>35</v>
      </c>
      <c r="B36" s="9" t="s">
        <v>83</v>
      </c>
      <c r="C36" s="10">
        <v>2001331530159</v>
      </c>
      <c r="D36" s="9" t="s">
        <v>84</v>
      </c>
      <c r="E36" s="8">
        <v>9696554696</v>
      </c>
      <c r="F36" s="8" t="s">
        <v>70</v>
      </c>
      <c r="G36" s="8" t="s">
        <v>10</v>
      </c>
      <c r="H36" s="8" t="s">
        <v>2546</v>
      </c>
      <c r="I36" s="8" t="s">
        <v>2560</v>
      </c>
      <c r="J36" s="8" t="s">
        <v>2563</v>
      </c>
      <c r="K36" s="8" t="s">
        <v>2577</v>
      </c>
    </row>
    <row r="37" spans="1:11" x14ac:dyDescent="0.25">
      <c r="A37" s="83">
        <v>36</v>
      </c>
      <c r="B37" s="9" t="s">
        <v>85</v>
      </c>
      <c r="C37" s="10">
        <v>2001331520057</v>
      </c>
      <c r="D37" s="9" t="s">
        <v>86</v>
      </c>
      <c r="E37" s="8">
        <v>8383989907</v>
      </c>
      <c r="F37" s="8" t="s">
        <v>87</v>
      </c>
      <c r="G37" s="8" t="s">
        <v>10</v>
      </c>
      <c r="H37" s="8" t="s">
        <v>2546</v>
      </c>
      <c r="I37" s="8" t="s">
        <v>2560</v>
      </c>
      <c r="J37" s="8" t="s">
        <v>2563</v>
      </c>
      <c r="K37" s="8" t="s">
        <v>2577</v>
      </c>
    </row>
    <row r="38" spans="1:11" x14ac:dyDescent="0.25">
      <c r="A38" s="83">
        <v>37</v>
      </c>
      <c r="B38" s="9" t="s">
        <v>88</v>
      </c>
      <c r="C38" s="10">
        <v>2001331520073</v>
      </c>
      <c r="D38" s="9" t="s">
        <v>89</v>
      </c>
      <c r="E38" s="8">
        <v>6387066306</v>
      </c>
      <c r="F38" s="8" t="s">
        <v>87</v>
      </c>
      <c r="G38" s="8" t="s">
        <v>10</v>
      </c>
      <c r="H38" s="8" t="s">
        <v>2546</v>
      </c>
      <c r="I38" s="8" t="s">
        <v>2560</v>
      </c>
      <c r="J38" s="8" t="s">
        <v>2563</v>
      </c>
      <c r="K38" s="8" t="s">
        <v>2577</v>
      </c>
    </row>
    <row r="39" spans="1:11" x14ac:dyDescent="0.25">
      <c r="A39" s="83">
        <v>38</v>
      </c>
      <c r="B39" s="9" t="s">
        <v>90</v>
      </c>
      <c r="C39" s="10">
        <v>2001331520083</v>
      </c>
      <c r="D39" s="9" t="s">
        <v>91</v>
      </c>
      <c r="E39" s="8">
        <v>9958195508</v>
      </c>
      <c r="F39" s="8" t="s">
        <v>87</v>
      </c>
      <c r="G39" s="8" t="s">
        <v>10</v>
      </c>
      <c r="H39" s="8" t="s">
        <v>2546</v>
      </c>
      <c r="I39" s="8" t="s">
        <v>2560</v>
      </c>
      <c r="J39" s="8" t="s">
        <v>2563</v>
      </c>
      <c r="K39" s="8" t="s">
        <v>2577</v>
      </c>
    </row>
    <row r="40" spans="1:11" x14ac:dyDescent="0.25">
      <c r="A40" s="83">
        <v>39</v>
      </c>
      <c r="B40" s="9" t="s">
        <v>92</v>
      </c>
      <c r="C40" s="10">
        <v>2001331520107</v>
      </c>
      <c r="D40" s="9" t="s">
        <v>93</v>
      </c>
      <c r="E40" s="8">
        <v>7983897588</v>
      </c>
      <c r="F40" s="8" t="s">
        <v>87</v>
      </c>
      <c r="G40" s="8" t="s">
        <v>10</v>
      </c>
      <c r="H40" s="8" t="s">
        <v>2546</v>
      </c>
      <c r="I40" s="8" t="s">
        <v>2560</v>
      </c>
      <c r="J40" s="8" t="s">
        <v>2563</v>
      </c>
      <c r="K40" s="8" t="s">
        <v>2577</v>
      </c>
    </row>
    <row r="41" spans="1:11" x14ac:dyDescent="0.25">
      <c r="A41" s="83">
        <v>40</v>
      </c>
      <c r="B41" s="9" t="s">
        <v>94</v>
      </c>
      <c r="C41" s="10">
        <v>2001331520125</v>
      </c>
      <c r="D41" s="9" t="s">
        <v>95</v>
      </c>
      <c r="E41" s="8">
        <v>8445929979</v>
      </c>
      <c r="F41" s="8" t="s">
        <v>87</v>
      </c>
      <c r="G41" s="8" t="s">
        <v>10</v>
      </c>
      <c r="H41" s="8" t="s">
        <v>2546</v>
      </c>
      <c r="I41" s="8" t="s">
        <v>2560</v>
      </c>
      <c r="J41" s="8" t="s">
        <v>2563</v>
      </c>
      <c r="K41" s="8" t="s">
        <v>2577</v>
      </c>
    </row>
    <row r="42" spans="1:11" x14ac:dyDescent="0.25">
      <c r="A42" s="83">
        <v>41</v>
      </c>
      <c r="B42" s="9" t="s">
        <v>2557</v>
      </c>
      <c r="C42" s="10">
        <v>2001331560028</v>
      </c>
      <c r="D42" s="9" t="s">
        <v>2558</v>
      </c>
      <c r="E42" s="8">
        <v>9125647111</v>
      </c>
      <c r="F42" s="8" t="s">
        <v>51</v>
      </c>
      <c r="G42" s="8" t="s">
        <v>10</v>
      </c>
      <c r="H42" s="8" t="s">
        <v>2546</v>
      </c>
      <c r="I42" s="8" t="s">
        <v>2560</v>
      </c>
      <c r="J42" s="8" t="s">
        <v>2563</v>
      </c>
      <c r="K42" s="8" t="s">
        <v>2577</v>
      </c>
    </row>
    <row r="43" spans="1:11" x14ac:dyDescent="0.25">
      <c r="A43" s="83">
        <v>42</v>
      </c>
      <c r="B43" s="14" t="s">
        <v>96</v>
      </c>
      <c r="C43" s="15">
        <v>2001331540001</v>
      </c>
      <c r="D43" s="14" t="s">
        <v>97</v>
      </c>
      <c r="E43" s="13">
        <v>7525858518</v>
      </c>
      <c r="F43" s="13" t="s">
        <v>98</v>
      </c>
      <c r="G43" s="13" t="s">
        <v>10</v>
      </c>
      <c r="H43" s="13" t="s">
        <v>2547</v>
      </c>
      <c r="I43" s="13" t="s">
        <v>2561</v>
      </c>
      <c r="J43" s="13" t="s">
        <v>2563</v>
      </c>
      <c r="K43" s="13" t="s">
        <v>2578</v>
      </c>
    </row>
    <row r="44" spans="1:11" x14ac:dyDescent="0.25">
      <c r="A44" s="83">
        <v>43</v>
      </c>
      <c r="B44" s="14" t="s">
        <v>99</v>
      </c>
      <c r="C44" s="15">
        <v>2001331540003</v>
      </c>
      <c r="D44" s="14" t="s">
        <v>100</v>
      </c>
      <c r="E44" s="13">
        <v>8545980440</v>
      </c>
      <c r="F44" s="13" t="s">
        <v>98</v>
      </c>
      <c r="G44" s="13" t="s">
        <v>10</v>
      </c>
      <c r="H44" s="13" t="s">
        <v>2547</v>
      </c>
      <c r="I44" s="13" t="s">
        <v>2561</v>
      </c>
      <c r="J44" s="13" t="s">
        <v>2563</v>
      </c>
      <c r="K44" s="13" t="s">
        <v>2578</v>
      </c>
    </row>
    <row r="45" spans="1:11" x14ac:dyDescent="0.25">
      <c r="A45" s="83">
        <v>44</v>
      </c>
      <c r="B45" s="14" t="s">
        <v>101</v>
      </c>
      <c r="C45" s="15">
        <v>2001331540010</v>
      </c>
      <c r="D45" s="14" t="s">
        <v>102</v>
      </c>
      <c r="E45" s="13">
        <v>8873606023</v>
      </c>
      <c r="F45" s="13" t="s">
        <v>98</v>
      </c>
      <c r="G45" s="13" t="s">
        <v>10</v>
      </c>
      <c r="H45" s="13" t="s">
        <v>2547</v>
      </c>
      <c r="I45" s="13" t="s">
        <v>2561</v>
      </c>
      <c r="J45" s="13" t="s">
        <v>2563</v>
      </c>
      <c r="K45" s="13" t="s">
        <v>2578</v>
      </c>
    </row>
    <row r="46" spans="1:11" x14ac:dyDescent="0.25">
      <c r="A46" s="83">
        <v>45</v>
      </c>
      <c r="B46" s="14" t="s">
        <v>103</v>
      </c>
      <c r="C46" s="15">
        <v>2001331540134</v>
      </c>
      <c r="D46" s="14" t="s">
        <v>104</v>
      </c>
      <c r="E46" s="13">
        <v>6207917771</v>
      </c>
      <c r="F46" s="13" t="s">
        <v>98</v>
      </c>
      <c r="G46" s="13" t="s">
        <v>10</v>
      </c>
      <c r="H46" s="13" t="s">
        <v>2547</v>
      </c>
      <c r="I46" s="13" t="s">
        <v>2561</v>
      </c>
      <c r="J46" s="13" t="s">
        <v>2563</v>
      </c>
      <c r="K46" s="13" t="s">
        <v>2578</v>
      </c>
    </row>
    <row r="47" spans="1:11" x14ac:dyDescent="0.25">
      <c r="A47" s="83">
        <v>46</v>
      </c>
      <c r="B47" s="14" t="s">
        <v>105</v>
      </c>
      <c r="C47" s="15">
        <v>2001331550014</v>
      </c>
      <c r="D47" s="14" t="s">
        <v>106</v>
      </c>
      <c r="E47" s="13">
        <v>9608907193</v>
      </c>
      <c r="F47" s="13" t="s">
        <v>107</v>
      </c>
      <c r="G47" s="13" t="s">
        <v>10</v>
      </c>
      <c r="H47" s="13" t="s">
        <v>2547</v>
      </c>
      <c r="I47" s="13" t="s">
        <v>2561</v>
      </c>
      <c r="J47" s="13" t="s">
        <v>2563</v>
      </c>
      <c r="K47" s="13" t="s">
        <v>2578</v>
      </c>
    </row>
    <row r="48" spans="1:11" x14ac:dyDescent="0.25">
      <c r="A48" s="83">
        <v>47</v>
      </c>
      <c r="B48" s="14" t="s">
        <v>108</v>
      </c>
      <c r="C48" s="15">
        <v>2001331550022</v>
      </c>
      <c r="D48" s="14" t="s">
        <v>109</v>
      </c>
      <c r="E48" s="13">
        <v>9352199302</v>
      </c>
      <c r="F48" s="13" t="s">
        <v>107</v>
      </c>
      <c r="G48" s="13" t="s">
        <v>10</v>
      </c>
      <c r="H48" s="13" t="s">
        <v>2547</v>
      </c>
      <c r="I48" s="13" t="s">
        <v>2561</v>
      </c>
      <c r="J48" s="13" t="s">
        <v>2563</v>
      </c>
      <c r="K48" s="13" t="s">
        <v>2578</v>
      </c>
    </row>
    <row r="49" spans="1:11" x14ac:dyDescent="0.25">
      <c r="A49" s="83">
        <v>48</v>
      </c>
      <c r="B49" s="14" t="s">
        <v>110</v>
      </c>
      <c r="C49" s="15">
        <v>2001331550026</v>
      </c>
      <c r="D49" s="14" t="s">
        <v>111</v>
      </c>
      <c r="E49" s="13">
        <v>9315691375</v>
      </c>
      <c r="F49" s="13" t="s">
        <v>107</v>
      </c>
      <c r="G49" s="13" t="s">
        <v>10</v>
      </c>
      <c r="H49" s="13" t="s">
        <v>2547</v>
      </c>
      <c r="I49" s="13" t="s">
        <v>2561</v>
      </c>
      <c r="J49" s="13" t="s">
        <v>2563</v>
      </c>
      <c r="K49" s="13" t="s">
        <v>2578</v>
      </c>
    </row>
    <row r="50" spans="1:11" x14ac:dyDescent="0.25">
      <c r="A50" s="83">
        <v>49</v>
      </c>
      <c r="B50" s="14" t="s">
        <v>112</v>
      </c>
      <c r="C50" s="15">
        <v>2001330310007</v>
      </c>
      <c r="D50" s="14" t="s">
        <v>113</v>
      </c>
      <c r="E50" s="13">
        <v>9625662393</v>
      </c>
      <c r="F50" s="13" t="s">
        <v>114</v>
      </c>
      <c r="G50" s="13" t="s">
        <v>10</v>
      </c>
      <c r="H50" s="13" t="s">
        <v>2547</v>
      </c>
      <c r="I50" s="13" t="s">
        <v>2561</v>
      </c>
      <c r="J50" s="13" t="s">
        <v>2563</v>
      </c>
      <c r="K50" s="13" t="s">
        <v>2578</v>
      </c>
    </row>
    <row r="51" spans="1:11" x14ac:dyDescent="0.25">
      <c r="A51" s="83">
        <v>50</v>
      </c>
      <c r="B51" s="14" t="s">
        <v>115</v>
      </c>
      <c r="C51" s="15">
        <v>2001330310019</v>
      </c>
      <c r="D51" s="14" t="s">
        <v>116</v>
      </c>
      <c r="E51" s="13">
        <v>8448057969</v>
      </c>
      <c r="F51" s="13" t="s">
        <v>114</v>
      </c>
      <c r="G51" s="13" t="s">
        <v>10</v>
      </c>
      <c r="H51" s="13" t="s">
        <v>2547</v>
      </c>
      <c r="I51" s="13" t="s">
        <v>2561</v>
      </c>
      <c r="J51" s="13" t="s">
        <v>2563</v>
      </c>
      <c r="K51" s="13" t="s">
        <v>2578</v>
      </c>
    </row>
    <row r="52" spans="1:11" x14ac:dyDescent="0.25">
      <c r="A52" s="83">
        <v>51</v>
      </c>
      <c r="B52" s="14" t="s">
        <v>117</v>
      </c>
      <c r="C52" s="15">
        <v>2001330310023</v>
      </c>
      <c r="D52" s="14" t="s">
        <v>118</v>
      </c>
      <c r="E52" s="13">
        <v>8630021216</v>
      </c>
      <c r="F52" s="13" t="s">
        <v>114</v>
      </c>
      <c r="G52" s="13" t="s">
        <v>10</v>
      </c>
      <c r="H52" s="13" t="s">
        <v>2547</v>
      </c>
      <c r="I52" s="13" t="s">
        <v>2561</v>
      </c>
      <c r="J52" s="13" t="s">
        <v>2563</v>
      </c>
      <c r="K52" s="13" t="s">
        <v>2578</v>
      </c>
    </row>
    <row r="53" spans="1:11" x14ac:dyDescent="0.25">
      <c r="A53" s="83">
        <v>52</v>
      </c>
      <c r="B53" s="14" t="s">
        <v>119</v>
      </c>
      <c r="C53" s="15">
        <v>2001330310031</v>
      </c>
      <c r="D53" s="14" t="s">
        <v>120</v>
      </c>
      <c r="E53" s="13">
        <v>9536367071</v>
      </c>
      <c r="F53" s="13" t="s">
        <v>114</v>
      </c>
      <c r="G53" s="13" t="s">
        <v>10</v>
      </c>
      <c r="H53" s="13" t="s">
        <v>2547</v>
      </c>
      <c r="I53" s="13" t="s">
        <v>2561</v>
      </c>
      <c r="J53" s="13" t="s">
        <v>2563</v>
      </c>
      <c r="K53" s="13" t="s">
        <v>2578</v>
      </c>
    </row>
    <row r="54" spans="1:11" x14ac:dyDescent="0.25">
      <c r="A54" s="83">
        <v>53</v>
      </c>
      <c r="B54" s="14" t="s">
        <v>121</v>
      </c>
      <c r="C54" s="15">
        <v>2001330310036</v>
      </c>
      <c r="D54" s="14" t="s">
        <v>122</v>
      </c>
      <c r="E54" s="13">
        <v>7351205616</v>
      </c>
      <c r="F54" s="13" t="s">
        <v>114</v>
      </c>
      <c r="G54" s="13" t="s">
        <v>10</v>
      </c>
      <c r="H54" s="13" t="s">
        <v>2547</v>
      </c>
      <c r="I54" s="13" t="s">
        <v>2561</v>
      </c>
      <c r="J54" s="13" t="s">
        <v>2563</v>
      </c>
      <c r="K54" s="13" t="s">
        <v>2578</v>
      </c>
    </row>
    <row r="55" spans="1:11" x14ac:dyDescent="0.25">
      <c r="A55" s="83">
        <v>54</v>
      </c>
      <c r="B55" s="14" t="s">
        <v>123</v>
      </c>
      <c r="C55" s="15">
        <v>2001330310037</v>
      </c>
      <c r="D55" s="14" t="s">
        <v>124</v>
      </c>
      <c r="E55" s="13">
        <v>9953340202</v>
      </c>
      <c r="F55" s="13" t="s">
        <v>114</v>
      </c>
      <c r="G55" s="13" t="s">
        <v>10</v>
      </c>
      <c r="H55" s="13" t="s">
        <v>2547</v>
      </c>
      <c r="I55" s="13" t="s">
        <v>2561</v>
      </c>
      <c r="J55" s="13" t="s">
        <v>2563</v>
      </c>
      <c r="K55" s="13" t="s">
        <v>2578</v>
      </c>
    </row>
    <row r="56" spans="1:11" x14ac:dyDescent="0.25">
      <c r="A56" s="83">
        <v>55</v>
      </c>
      <c r="B56" s="14" t="s">
        <v>125</v>
      </c>
      <c r="C56" s="15">
        <v>2101330319008</v>
      </c>
      <c r="D56" s="14" t="s">
        <v>126</v>
      </c>
      <c r="E56" s="13">
        <v>9315406468</v>
      </c>
      <c r="F56" s="13" t="s">
        <v>114</v>
      </c>
      <c r="G56" s="13" t="s">
        <v>10</v>
      </c>
      <c r="H56" s="13" t="s">
        <v>2547</v>
      </c>
      <c r="I56" s="13" t="s">
        <v>2561</v>
      </c>
      <c r="J56" s="13" t="s">
        <v>2563</v>
      </c>
      <c r="K56" s="13" t="s">
        <v>2578</v>
      </c>
    </row>
    <row r="57" spans="1:11" x14ac:dyDescent="0.25">
      <c r="A57" s="83">
        <v>56</v>
      </c>
      <c r="B57" s="14" t="s">
        <v>127</v>
      </c>
      <c r="C57" s="15">
        <v>2001330310038</v>
      </c>
      <c r="D57" s="14" t="s">
        <v>128</v>
      </c>
      <c r="E57" s="13">
        <v>9899079100</v>
      </c>
      <c r="F57" s="13" t="s">
        <v>114</v>
      </c>
      <c r="G57" s="13" t="s">
        <v>10</v>
      </c>
      <c r="H57" s="13" t="s">
        <v>2547</v>
      </c>
      <c r="I57" s="13" t="s">
        <v>2561</v>
      </c>
      <c r="J57" s="13" t="s">
        <v>2563</v>
      </c>
      <c r="K57" s="13" t="s">
        <v>2578</v>
      </c>
    </row>
    <row r="58" spans="1:11" x14ac:dyDescent="0.25">
      <c r="A58" s="83">
        <v>57</v>
      </c>
      <c r="B58" s="14" t="s">
        <v>129</v>
      </c>
      <c r="C58" s="15">
        <v>2001330310060</v>
      </c>
      <c r="D58" s="14" t="s">
        <v>130</v>
      </c>
      <c r="E58" s="13">
        <v>6306260763</v>
      </c>
      <c r="F58" s="13" t="s">
        <v>114</v>
      </c>
      <c r="G58" s="13" t="s">
        <v>10</v>
      </c>
      <c r="H58" s="13" t="s">
        <v>2547</v>
      </c>
      <c r="I58" s="13" t="s">
        <v>2561</v>
      </c>
      <c r="J58" s="13" t="s">
        <v>2563</v>
      </c>
      <c r="K58" s="13" t="s">
        <v>2578</v>
      </c>
    </row>
    <row r="59" spans="1:11" x14ac:dyDescent="0.25">
      <c r="A59" s="83">
        <v>58</v>
      </c>
      <c r="B59" s="14" t="s">
        <v>131</v>
      </c>
      <c r="C59" s="15">
        <v>2001330310066</v>
      </c>
      <c r="D59" s="14" t="s">
        <v>132</v>
      </c>
      <c r="E59" s="13">
        <v>9708205178</v>
      </c>
      <c r="F59" s="13" t="s">
        <v>114</v>
      </c>
      <c r="G59" s="13" t="s">
        <v>10</v>
      </c>
      <c r="H59" s="13" t="s">
        <v>2547</v>
      </c>
      <c r="I59" s="13" t="s">
        <v>2561</v>
      </c>
      <c r="J59" s="13" t="s">
        <v>2563</v>
      </c>
      <c r="K59" s="13" t="s">
        <v>2578</v>
      </c>
    </row>
    <row r="60" spans="1:11" x14ac:dyDescent="0.25">
      <c r="A60" s="83">
        <v>59</v>
      </c>
      <c r="B60" s="14" t="s">
        <v>133</v>
      </c>
      <c r="C60" s="15">
        <v>2001330310072</v>
      </c>
      <c r="D60" s="14" t="s">
        <v>134</v>
      </c>
      <c r="E60" s="13">
        <v>9304722124</v>
      </c>
      <c r="F60" s="13" t="s">
        <v>114</v>
      </c>
      <c r="G60" s="13" t="s">
        <v>10</v>
      </c>
      <c r="H60" s="13" t="s">
        <v>2547</v>
      </c>
      <c r="I60" s="13" t="s">
        <v>2561</v>
      </c>
      <c r="J60" s="13" t="s">
        <v>2563</v>
      </c>
      <c r="K60" s="13" t="s">
        <v>2578</v>
      </c>
    </row>
    <row r="61" spans="1:11" x14ac:dyDescent="0.25">
      <c r="A61" s="83">
        <v>60</v>
      </c>
      <c r="B61" s="14" t="s">
        <v>135</v>
      </c>
      <c r="C61" s="15">
        <v>2001330310073</v>
      </c>
      <c r="D61" s="14" t="s">
        <v>136</v>
      </c>
      <c r="E61" s="13">
        <v>8840566743</v>
      </c>
      <c r="F61" s="13" t="s">
        <v>114</v>
      </c>
      <c r="G61" s="13" t="s">
        <v>10</v>
      </c>
      <c r="H61" s="13" t="s">
        <v>2547</v>
      </c>
      <c r="I61" s="13" t="s">
        <v>2561</v>
      </c>
      <c r="J61" s="13" t="s">
        <v>2563</v>
      </c>
      <c r="K61" s="13" t="s">
        <v>2578</v>
      </c>
    </row>
    <row r="62" spans="1:11" x14ac:dyDescent="0.25">
      <c r="A62" s="83">
        <v>61</v>
      </c>
      <c r="B62" s="14" t="s">
        <v>137</v>
      </c>
      <c r="C62" s="15">
        <v>2101330319014</v>
      </c>
      <c r="D62" s="14" t="s">
        <v>138</v>
      </c>
      <c r="E62" s="13">
        <v>8178288550</v>
      </c>
      <c r="F62" s="13" t="s">
        <v>114</v>
      </c>
      <c r="G62" s="13" t="s">
        <v>10</v>
      </c>
      <c r="H62" s="13" t="s">
        <v>2547</v>
      </c>
      <c r="I62" s="13" t="s">
        <v>2561</v>
      </c>
      <c r="J62" s="13" t="s">
        <v>2563</v>
      </c>
      <c r="K62" s="13" t="s">
        <v>2578</v>
      </c>
    </row>
    <row r="63" spans="1:11" x14ac:dyDescent="0.25">
      <c r="A63" s="83">
        <v>62</v>
      </c>
      <c r="B63" s="14" t="s">
        <v>139</v>
      </c>
      <c r="C63" s="15">
        <v>2101330319017</v>
      </c>
      <c r="D63" s="14" t="s">
        <v>140</v>
      </c>
      <c r="E63" s="13">
        <v>6397700354</v>
      </c>
      <c r="F63" s="13" t="s">
        <v>114</v>
      </c>
      <c r="G63" s="13" t="s">
        <v>10</v>
      </c>
      <c r="H63" s="13" t="s">
        <v>2547</v>
      </c>
      <c r="I63" s="13" t="s">
        <v>2561</v>
      </c>
      <c r="J63" s="13" t="s">
        <v>2563</v>
      </c>
      <c r="K63" s="13" t="s">
        <v>2578</v>
      </c>
    </row>
    <row r="64" spans="1:11" x14ac:dyDescent="0.25">
      <c r="A64" s="83">
        <v>63</v>
      </c>
      <c r="B64" s="14" t="s">
        <v>141</v>
      </c>
      <c r="C64" s="15">
        <v>2101330319018</v>
      </c>
      <c r="D64" s="14" t="s">
        <v>142</v>
      </c>
      <c r="E64" s="13">
        <v>9354713595</v>
      </c>
      <c r="F64" s="13" t="s">
        <v>114</v>
      </c>
      <c r="G64" s="13" t="s">
        <v>10</v>
      </c>
      <c r="H64" s="13" t="s">
        <v>2547</v>
      </c>
      <c r="I64" s="13" t="s">
        <v>2561</v>
      </c>
      <c r="J64" s="13" t="s">
        <v>2563</v>
      </c>
      <c r="K64" s="13" t="s">
        <v>2578</v>
      </c>
    </row>
    <row r="65" spans="1:11" x14ac:dyDescent="0.25">
      <c r="A65" s="83">
        <v>64</v>
      </c>
      <c r="B65" s="14" t="s">
        <v>143</v>
      </c>
      <c r="C65" s="15">
        <v>2001330130017</v>
      </c>
      <c r="D65" s="14" t="s">
        <v>144</v>
      </c>
      <c r="E65" s="13">
        <v>8474923190</v>
      </c>
      <c r="F65" s="13" t="s">
        <v>145</v>
      </c>
      <c r="G65" s="13" t="s">
        <v>10</v>
      </c>
      <c r="H65" s="13" t="s">
        <v>2547</v>
      </c>
      <c r="I65" s="13" t="s">
        <v>2561</v>
      </c>
      <c r="J65" s="13" t="s">
        <v>2563</v>
      </c>
      <c r="K65" s="13" t="s">
        <v>2578</v>
      </c>
    </row>
    <row r="66" spans="1:11" x14ac:dyDescent="0.25">
      <c r="A66" s="83">
        <v>65</v>
      </c>
      <c r="B66" s="14" t="s">
        <v>146</v>
      </c>
      <c r="C66" s="15">
        <v>2001330130032</v>
      </c>
      <c r="D66" s="14" t="s">
        <v>147</v>
      </c>
      <c r="E66" s="13">
        <v>8877740697</v>
      </c>
      <c r="F66" s="13" t="s">
        <v>145</v>
      </c>
      <c r="G66" s="13" t="s">
        <v>10</v>
      </c>
      <c r="H66" s="13" t="s">
        <v>2547</v>
      </c>
      <c r="I66" s="13" t="s">
        <v>2561</v>
      </c>
      <c r="J66" s="13" t="s">
        <v>2563</v>
      </c>
      <c r="K66" s="13" t="s">
        <v>2578</v>
      </c>
    </row>
    <row r="67" spans="1:11" x14ac:dyDescent="0.25">
      <c r="A67" s="83">
        <v>66</v>
      </c>
      <c r="B67" s="14" t="s">
        <v>148</v>
      </c>
      <c r="C67" s="15">
        <v>2101330139006</v>
      </c>
      <c r="D67" s="14" t="s">
        <v>149</v>
      </c>
      <c r="E67" s="13">
        <v>6393932217</v>
      </c>
      <c r="F67" s="13" t="s">
        <v>145</v>
      </c>
      <c r="G67" s="13" t="s">
        <v>10</v>
      </c>
      <c r="H67" s="13" t="s">
        <v>2547</v>
      </c>
      <c r="I67" s="13" t="s">
        <v>2561</v>
      </c>
      <c r="J67" s="13" t="s">
        <v>2563</v>
      </c>
      <c r="K67" s="13" t="s">
        <v>2578</v>
      </c>
    </row>
    <row r="68" spans="1:11" x14ac:dyDescent="0.25">
      <c r="A68" s="83">
        <v>67</v>
      </c>
      <c r="B68" s="14" t="s">
        <v>150</v>
      </c>
      <c r="C68" s="15">
        <v>2001330130115</v>
      </c>
      <c r="D68" s="14" t="s">
        <v>151</v>
      </c>
      <c r="E68" s="13">
        <v>9045670230</v>
      </c>
      <c r="F68" s="13" t="s">
        <v>145</v>
      </c>
      <c r="G68" s="13" t="s">
        <v>10</v>
      </c>
      <c r="H68" s="13" t="s">
        <v>2547</v>
      </c>
      <c r="I68" s="13" t="s">
        <v>2561</v>
      </c>
      <c r="J68" s="13" t="s">
        <v>2563</v>
      </c>
      <c r="K68" s="13" t="s">
        <v>2578</v>
      </c>
    </row>
    <row r="69" spans="1:11" x14ac:dyDescent="0.25">
      <c r="A69" s="83">
        <v>68</v>
      </c>
      <c r="B69" s="14" t="s">
        <v>152</v>
      </c>
      <c r="C69" s="15">
        <v>2001330130137</v>
      </c>
      <c r="D69" s="14" t="s">
        <v>153</v>
      </c>
      <c r="E69" s="13">
        <v>9458029249</v>
      </c>
      <c r="F69" s="13" t="s">
        <v>145</v>
      </c>
      <c r="G69" s="13" t="s">
        <v>10</v>
      </c>
      <c r="H69" s="13" t="s">
        <v>2547</v>
      </c>
      <c r="I69" s="13" t="s">
        <v>2561</v>
      </c>
      <c r="J69" s="13" t="s">
        <v>2563</v>
      </c>
      <c r="K69" s="13" t="s">
        <v>2578</v>
      </c>
    </row>
    <row r="70" spans="1:11" x14ac:dyDescent="0.25">
      <c r="A70" s="83">
        <v>69</v>
      </c>
      <c r="B70" s="14" t="s">
        <v>154</v>
      </c>
      <c r="C70" s="15">
        <v>2001330130141</v>
      </c>
      <c r="D70" s="14" t="s">
        <v>155</v>
      </c>
      <c r="E70" s="13">
        <v>6005297663</v>
      </c>
      <c r="F70" s="13" t="s">
        <v>145</v>
      </c>
      <c r="G70" s="13" t="s">
        <v>10</v>
      </c>
      <c r="H70" s="13" t="s">
        <v>2547</v>
      </c>
      <c r="I70" s="13" t="s">
        <v>2561</v>
      </c>
      <c r="J70" s="13" t="s">
        <v>2563</v>
      </c>
      <c r="K70" s="13" t="s">
        <v>2578</v>
      </c>
    </row>
    <row r="71" spans="1:11" x14ac:dyDescent="0.25">
      <c r="A71" s="83">
        <v>70</v>
      </c>
      <c r="B71" s="14" t="s">
        <v>156</v>
      </c>
      <c r="C71" s="15">
        <v>2001330130196</v>
      </c>
      <c r="D71" s="14" t="s">
        <v>157</v>
      </c>
      <c r="E71" s="13">
        <v>6387350412</v>
      </c>
      <c r="F71" s="13" t="s">
        <v>145</v>
      </c>
      <c r="G71" s="13" t="s">
        <v>10</v>
      </c>
      <c r="H71" s="13" t="s">
        <v>2547</v>
      </c>
      <c r="I71" s="13" t="s">
        <v>2561</v>
      </c>
      <c r="J71" s="13" t="s">
        <v>2563</v>
      </c>
      <c r="K71" s="13" t="s">
        <v>2578</v>
      </c>
    </row>
    <row r="72" spans="1:11" x14ac:dyDescent="0.25">
      <c r="A72" s="83">
        <v>71</v>
      </c>
      <c r="B72" s="14" t="s">
        <v>158</v>
      </c>
      <c r="C72" s="15">
        <v>1901330100009</v>
      </c>
      <c r="D72" s="14" t="s">
        <v>159</v>
      </c>
      <c r="E72" s="13">
        <v>8447671003</v>
      </c>
      <c r="F72" s="13" t="s">
        <v>160</v>
      </c>
      <c r="G72" s="13" t="s">
        <v>10</v>
      </c>
      <c r="H72" s="13" t="s">
        <v>2547</v>
      </c>
      <c r="I72" s="13" t="s">
        <v>2561</v>
      </c>
      <c r="J72" s="13" t="s">
        <v>2563</v>
      </c>
      <c r="K72" s="13" t="s">
        <v>2578</v>
      </c>
    </row>
    <row r="73" spans="1:11" x14ac:dyDescent="0.25">
      <c r="A73" s="83">
        <v>72</v>
      </c>
      <c r="B73" s="14" t="s">
        <v>161</v>
      </c>
      <c r="C73" s="15">
        <v>1901330100021</v>
      </c>
      <c r="D73" s="14" t="s">
        <v>162</v>
      </c>
      <c r="E73" s="13">
        <v>6387725044</v>
      </c>
      <c r="F73" s="13" t="s">
        <v>160</v>
      </c>
      <c r="G73" s="13" t="s">
        <v>10</v>
      </c>
      <c r="H73" s="13" t="s">
        <v>2547</v>
      </c>
      <c r="I73" s="13" t="s">
        <v>2561</v>
      </c>
      <c r="J73" s="13" t="s">
        <v>2563</v>
      </c>
      <c r="K73" s="13" t="s">
        <v>2578</v>
      </c>
    </row>
    <row r="74" spans="1:11" x14ac:dyDescent="0.25">
      <c r="A74" s="83">
        <v>73</v>
      </c>
      <c r="B74" s="14" t="s">
        <v>163</v>
      </c>
      <c r="C74" s="15">
        <v>1901330100022</v>
      </c>
      <c r="D74" s="14" t="s">
        <v>164</v>
      </c>
      <c r="E74" s="13">
        <v>8449810342</v>
      </c>
      <c r="F74" s="13" t="s">
        <v>160</v>
      </c>
      <c r="G74" s="13" t="s">
        <v>10</v>
      </c>
      <c r="H74" s="13" t="s">
        <v>2547</v>
      </c>
      <c r="I74" s="13" t="s">
        <v>2561</v>
      </c>
      <c r="J74" s="13" t="s">
        <v>2563</v>
      </c>
      <c r="K74" s="13" t="s">
        <v>2578</v>
      </c>
    </row>
    <row r="75" spans="1:11" x14ac:dyDescent="0.25">
      <c r="A75" s="83">
        <v>74</v>
      </c>
      <c r="B75" s="14" t="s">
        <v>165</v>
      </c>
      <c r="C75" s="15">
        <v>1901330100024</v>
      </c>
      <c r="D75" s="14" t="s">
        <v>166</v>
      </c>
      <c r="E75" s="13">
        <v>7859935902</v>
      </c>
      <c r="F75" s="13" t="s">
        <v>160</v>
      </c>
      <c r="G75" s="13" t="s">
        <v>10</v>
      </c>
      <c r="H75" s="13" t="s">
        <v>2547</v>
      </c>
      <c r="I75" s="13" t="s">
        <v>2561</v>
      </c>
      <c r="J75" s="13" t="s">
        <v>2563</v>
      </c>
      <c r="K75" s="13" t="s">
        <v>2578</v>
      </c>
    </row>
    <row r="76" spans="1:11" x14ac:dyDescent="0.25">
      <c r="A76" s="83">
        <v>75</v>
      </c>
      <c r="B76" s="14" t="s">
        <v>167</v>
      </c>
      <c r="C76" s="15">
        <v>1901330100028</v>
      </c>
      <c r="D76" s="14" t="s">
        <v>168</v>
      </c>
      <c r="E76" s="13">
        <v>9205646508</v>
      </c>
      <c r="F76" s="13" t="s">
        <v>160</v>
      </c>
      <c r="G76" s="13" t="s">
        <v>10</v>
      </c>
      <c r="H76" s="13" t="s">
        <v>2547</v>
      </c>
      <c r="I76" s="13" t="s">
        <v>2561</v>
      </c>
      <c r="J76" s="13" t="s">
        <v>2563</v>
      </c>
      <c r="K76" s="13" t="s">
        <v>2578</v>
      </c>
    </row>
    <row r="77" spans="1:11" x14ac:dyDescent="0.25">
      <c r="A77" s="83">
        <v>76</v>
      </c>
      <c r="B77" s="14" t="s">
        <v>169</v>
      </c>
      <c r="C77" s="15">
        <v>1901330100081</v>
      </c>
      <c r="D77" s="14" t="s">
        <v>170</v>
      </c>
      <c r="E77" s="13">
        <v>7906696039</v>
      </c>
      <c r="F77" s="13" t="s">
        <v>160</v>
      </c>
      <c r="G77" s="13" t="s">
        <v>10</v>
      </c>
      <c r="H77" s="13" t="s">
        <v>2547</v>
      </c>
      <c r="I77" s="13" t="s">
        <v>2561</v>
      </c>
      <c r="J77" s="13" t="s">
        <v>2563</v>
      </c>
      <c r="K77" s="13" t="s">
        <v>2578</v>
      </c>
    </row>
    <row r="78" spans="1:11" x14ac:dyDescent="0.25">
      <c r="A78" s="83">
        <v>77</v>
      </c>
      <c r="B78" s="14" t="s">
        <v>171</v>
      </c>
      <c r="C78" s="15">
        <v>1901330100088</v>
      </c>
      <c r="D78" s="14" t="s">
        <v>172</v>
      </c>
      <c r="E78" s="13">
        <v>9650449458</v>
      </c>
      <c r="F78" s="13" t="s">
        <v>160</v>
      </c>
      <c r="G78" s="13" t="s">
        <v>10</v>
      </c>
      <c r="H78" s="13" t="s">
        <v>2547</v>
      </c>
      <c r="I78" s="13" t="s">
        <v>2561</v>
      </c>
      <c r="J78" s="13" t="s">
        <v>2563</v>
      </c>
      <c r="K78" s="13" t="s">
        <v>2578</v>
      </c>
    </row>
    <row r="79" spans="1:11" x14ac:dyDescent="0.25">
      <c r="A79" s="83">
        <v>78</v>
      </c>
      <c r="B79" s="14" t="s">
        <v>173</v>
      </c>
      <c r="C79" s="15">
        <v>1901330100094</v>
      </c>
      <c r="D79" s="14" t="s">
        <v>174</v>
      </c>
      <c r="E79" s="16">
        <v>0.8</v>
      </c>
      <c r="F79" s="13" t="s">
        <v>160</v>
      </c>
      <c r="G79" s="13" t="s">
        <v>10</v>
      </c>
      <c r="H79" s="13" t="s">
        <v>2547</v>
      </c>
      <c r="I79" s="13" t="s">
        <v>2561</v>
      </c>
      <c r="J79" s="13" t="s">
        <v>2563</v>
      </c>
      <c r="K79" s="13" t="s">
        <v>2578</v>
      </c>
    </row>
    <row r="80" spans="1:11" x14ac:dyDescent="0.25">
      <c r="A80" s="83">
        <v>79</v>
      </c>
      <c r="B80" s="14" t="s">
        <v>175</v>
      </c>
      <c r="C80" s="15">
        <v>1901330100138</v>
      </c>
      <c r="D80" s="14" t="s">
        <v>176</v>
      </c>
      <c r="E80" s="13">
        <v>8400549930</v>
      </c>
      <c r="F80" s="13" t="s">
        <v>160</v>
      </c>
      <c r="G80" s="13" t="s">
        <v>10</v>
      </c>
      <c r="H80" s="13" t="s">
        <v>2547</v>
      </c>
      <c r="I80" s="13" t="s">
        <v>2561</v>
      </c>
      <c r="J80" s="13" t="s">
        <v>2563</v>
      </c>
      <c r="K80" s="13" t="s">
        <v>2578</v>
      </c>
    </row>
    <row r="81" spans="1:11" x14ac:dyDescent="0.25">
      <c r="A81" s="83">
        <v>80</v>
      </c>
      <c r="B81" s="14" t="s">
        <v>177</v>
      </c>
      <c r="C81" s="15">
        <v>1901330100146</v>
      </c>
      <c r="D81" s="14" t="s">
        <v>178</v>
      </c>
      <c r="E81" s="13">
        <v>8709936539</v>
      </c>
      <c r="F81" s="13" t="s">
        <v>160</v>
      </c>
      <c r="G81" s="13" t="s">
        <v>10</v>
      </c>
      <c r="H81" s="13" t="s">
        <v>2547</v>
      </c>
      <c r="I81" s="13" t="s">
        <v>2561</v>
      </c>
      <c r="J81" s="13" t="s">
        <v>2563</v>
      </c>
      <c r="K81" s="13" t="s">
        <v>2578</v>
      </c>
    </row>
    <row r="82" spans="1:11" x14ac:dyDescent="0.25">
      <c r="A82" s="83">
        <v>81</v>
      </c>
      <c r="B82" s="14" t="s">
        <v>179</v>
      </c>
      <c r="C82" s="15">
        <v>1901330100198</v>
      </c>
      <c r="D82" s="14" t="s">
        <v>180</v>
      </c>
      <c r="E82" s="13">
        <v>6397213316</v>
      </c>
      <c r="F82" s="13" t="s">
        <v>160</v>
      </c>
      <c r="G82" s="13" t="s">
        <v>10</v>
      </c>
      <c r="H82" s="13" t="s">
        <v>2547</v>
      </c>
      <c r="I82" s="13" t="s">
        <v>2561</v>
      </c>
      <c r="J82" s="13" t="s">
        <v>2563</v>
      </c>
      <c r="K82" s="13" t="s">
        <v>2578</v>
      </c>
    </row>
    <row r="83" spans="1:11" x14ac:dyDescent="0.25">
      <c r="A83" s="83">
        <v>82</v>
      </c>
      <c r="B83" s="14" t="s">
        <v>181</v>
      </c>
      <c r="C83" s="15">
        <v>1901330100226</v>
      </c>
      <c r="D83" s="14" t="s">
        <v>182</v>
      </c>
      <c r="E83" s="13">
        <v>8750317511</v>
      </c>
      <c r="F83" s="13" t="s">
        <v>160</v>
      </c>
      <c r="G83" s="13" t="s">
        <v>10</v>
      </c>
      <c r="H83" s="13" t="s">
        <v>2547</v>
      </c>
      <c r="I83" s="13" t="s">
        <v>2561</v>
      </c>
      <c r="J83" s="13" t="s">
        <v>2563</v>
      </c>
      <c r="K83" s="13" t="s">
        <v>2578</v>
      </c>
    </row>
    <row r="84" spans="1:11" x14ac:dyDescent="0.25">
      <c r="A84" s="83">
        <v>83</v>
      </c>
      <c r="B84" s="14" t="s">
        <v>183</v>
      </c>
      <c r="C84" s="15">
        <v>1901330100261</v>
      </c>
      <c r="D84" s="14" t="s">
        <v>184</v>
      </c>
      <c r="E84" s="13">
        <v>7991370565</v>
      </c>
      <c r="F84" s="13" t="s">
        <v>160</v>
      </c>
      <c r="G84" s="13" t="s">
        <v>10</v>
      </c>
      <c r="H84" s="13" t="s">
        <v>2547</v>
      </c>
      <c r="I84" s="13" t="s">
        <v>2561</v>
      </c>
      <c r="J84" s="13" t="s">
        <v>2563</v>
      </c>
      <c r="K84" s="13" t="s">
        <v>2578</v>
      </c>
    </row>
    <row r="85" spans="1:11" x14ac:dyDescent="0.25">
      <c r="A85" s="83">
        <v>84</v>
      </c>
      <c r="B85" s="14" t="s">
        <v>185</v>
      </c>
      <c r="C85" s="15">
        <v>1901330100301</v>
      </c>
      <c r="D85" s="14" t="s">
        <v>186</v>
      </c>
      <c r="E85" s="13">
        <v>8210519936</v>
      </c>
      <c r="F85" s="13" t="s">
        <v>160</v>
      </c>
      <c r="G85" s="13" t="s">
        <v>10</v>
      </c>
      <c r="H85" s="13" t="s">
        <v>2547</v>
      </c>
      <c r="I85" s="13" t="s">
        <v>2561</v>
      </c>
      <c r="J85" s="13" t="s">
        <v>2563</v>
      </c>
      <c r="K85" s="13" t="s">
        <v>2578</v>
      </c>
    </row>
  </sheetData>
  <conditionalFormatting sqref="C1:C85">
    <cfRule type="duplicateValues" dxfId="6" priority="6"/>
  </conditionalFormatting>
  <hyperlinks>
    <hyperlink ref="B4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5"/>
  <sheetViews>
    <sheetView topLeftCell="A580" workbookViewId="0">
      <selection activeCell="F589" sqref="F589"/>
    </sheetView>
  </sheetViews>
  <sheetFormatPr defaultRowHeight="15" x14ac:dyDescent="0.25"/>
  <cols>
    <col min="1" max="1" width="6.42578125" bestFit="1" customWidth="1"/>
    <col min="2" max="2" width="36.42578125" bestFit="1" customWidth="1"/>
    <col min="3" max="3" width="19.5703125" bestFit="1" customWidth="1"/>
    <col min="4" max="4" width="25.28515625" bestFit="1" customWidth="1"/>
    <col min="5" max="5" width="12.42578125" bestFit="1" customWidth="1"/>
    <col min="6" max="6" width="39.7109375" bestFit="1" customWidth="1"/>
    <col min="7" max="7" width="10.7109375" bestFit="1" customWidth="1"/>
    <col min="8" max="8" width="10.7109375" customWidth="1"/>
    <col min="9" max="9" width="18.85546875" bestFit="1" customWidth="1"/>
    <col min="11" max="11" width="19.42578125" bestFit="1" customWidth="1"/>
    <col min="14" max="14" width="16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2545</v>
      </c>
      <c r="I1" s="85" t="s">
        <v>2559</v>
      </c>
      <c r="J1" s="85" t="s">
        <v>2562</v>
      </c>
      <c r="K1" s="85" t="s">
        <v>2576</v>
      </c>
    </row>
    <row r="2" spans="1:11" x14ac:dyDescent="0.25">
      <c r="A2" s="83">
        <v>1</v>
      </c>
      <c r="B2" s="6" t="s">
        <v>187</v>
      </c>
      <c r="C2" s="7">
        <v>2001330540001</v>
      </c>
      <c r="D2" s="6" t="s">
        <v>188</v>
      </c>
      <c r="E2" s="5">
        <v>8696076607</v>
      </c>
      <c r="F2" s="5" t="s">
        <v>9</v>
      </c>
      <c r="G2" s="5" t="s">
        <v>189</v>
      </c>
      <c r="H2" s="5" t="s">
        <v>2546</v>
      </c>
      <c r="I2" s="5" t="s">
        <v>2560</v>
      </c>
      <c r="J2" s="5" t="s">
        <v>2564</v>
      </c>
      <c r="K2" s="5" t="s">
        <v>2579</v>
      </c>
    </row>
    <row r="3" spans="1:11" x14ac:dyDescent="0.25">
      <c r="A3" s="83">
        <v>2</v>
      </c>
      <c r="B3" s="6" t="s">
        <v>190</v>
      </c>
      <c r="C3" s="7">
        <v>200133054006</v>
      </c>
      <c r="D3" s="6" t="s">
        <v>191</v>
      </c>
      <c r="E3" s="5">
        <v>8009302185</v>
      </c>
      <c r="F3" s="5" t="s">
        <v>9</v>
      </c>
      <c r="G3" s="5" t="s">
        <v>189</v>
      </c>
      <c r="H3" s="5" t="s">
        <v>2546</v>
      </c>
      <c r="I3" s="5" t="s">
        <v>2560</v>
      </c>
      <c r="J3" s="5" t="s">
        <v>2564</v>
      </c>
      <c r="K3" s="5" t="s">
        <v>2579</v>
      </c>
    </row>
    <row r="4" spans="1:11" x14ac:dyDescent="0.25">
      <c r="A4" s="83">
        <v>3</v>
      </c>
      <c r="B4" s="6" t="s">
        <v>192</v>
      </c>
      <c r="C4" s="7">
        <v>2001330540009</v>
      </c>
      <c r="D4" s="6" t="s">
        <v>193</v>
      </c>
      <c r="E4" s="5">
        <v>7033530060</v>
      </c>
      <c r="F4" s="5" t="s">
        <v>9</v>
      </c>
      <c r="G4" s="5" t="s">
        <v>189</v>
      </c>
      <c r="H4" s="5" t="s">
        <v>2546</v>
      </c>
      <c r="I4" s="5" t="s">
        <v>2560</v>
      </c>
      <c r="J4" s="5" t="s">
        <v>2564</v>
      </c>
      <c r="K4" s="5" t="s">
        <v>2579</v>
      </c>
    </row>
    <row r="5" spans="1:11" x14ac:dyDescent="0.25">
      <c r="A5" s="83">
        <v>4</v>
      </c>
      <c r="B5" s="6" t="s">
        <v>194</v>
      </c>
      <c r="C5" s="7">
        <v>2001330540011</v>
      </c>
      <c r="D5" s="6" t="s">
        <v>195</v>
      </c>
      <c r="E5" s="5">
        <v>6387613844</v>
      </c>
      <c r="F5" s="5" t="s">
        <v>9</v>
      </c>
      <c r="G5" s="5" t="s">
        <v>189</v>
      </c>
      <c r="H5" s="5" t="s">
        <v>2546</v>
      </c>
      <c r="I5" s="5" t="s">
        <v>2560</v>
      </c>
      <c r="J5" s="5" t="s">
        <v>2564</v>
      </c>
      <c r="K5" s="5" t="s">
        <v>2579</v>
      </c>
    </row>
    <row r="6" spans="1:11" x14ac:dyDescent="0.25">
      <c r="A6" s="83">
        <v>5</v>
      </c>
      <c r="B6" s="6" t="s">
        <v>196</v>
      </c>
      <c r="C6" s="7">
        <v>2001330540013</v>
      </c>
      <c r="D6" s="6" t="s">
        <v>197</v>
      </c>
      <c r="E6" s="5">
        <v>8840784241</v>
      </c>
      <c r="F6" s="5" t="s">
        <v>9</v>
      </c>
      <c r="G6" s="5" t="s">
        <v>189</v>
      </c>
      <c r="H6" s="5" t="s">
        <v>2546</v>
      </c>
      <c r="I6" s="5" t="s">
        <v>2560</v>
      </c>
      <c r="J6" s="5" t="s">
        <v>2564</v>
      </c>
      <c r="K6" s="5" t="s">
        <v>2579</v>
      </c>
    </row>
    <row r="7" spans="1:11" x14ac:dyDescent="0.25">
      <c r="A7" s="83">
        <v>6</v>
      </c>
      <c r="B7" s="6" t="s">
        <v>198</v>
      </c>
      <c r="C7" s="7">
        <v>2001330540015</v>
      </c>
      <c r="D7" s="6" t="s">
        <v>199</v>
      </c>
      <c r="E7" s="5">
        <v>8595105110</v>
      </c>
      <c r="F7" s="5" t="s">
        <v>9</v>
      </c>
      <c r="G7" s="5" t="s">
        <v>189</v>
      </c>
      <c r="H7" s="5" t="s">
        <v>2546</v>
      </c>
      <c r="I7" s="5" t="s">
        <v>2560</v>
      </c>
      <c r="J7" s="5" t="s">
        <v>2564</v>
      </c>
      <c r="K7" s="5" t="s">
        <v>2579</v>
      </c>
    </row>
    <row r="8" spans="1:11" x14ac:dyDescent="0.25">
      <c r="A8" s="83">
        <v>7</v>
      </c>
      <c r="B8" s="6" t="s">
        <v>200</v>
      </c>
      <c r="C8" s="7">
        <v>2001330540016</v>
      </c>
      <c r="D8" s="6" t="s">
        <v>201</v>
      </c>
      <c r="E8" s="5">
        <v>9262580497</v>
      </c>
      <c r="F8" s="5" t="s">
        <v>9</v>
      </c>
      <c r="G8" s="5" t="s">
        <v>189</v>
      </c>
      <c r="H8" s="5" t="s">
        <v>2546</v>
      </c>
      <c r="I8" s="5" t="s">
        <v>2560</v>
      </c>
      <c r="J8" s="5" t="s">
        <v>2564</v>
      </c>
      <c r="K8" s="5" t="s">
        <v>2579</v>
      </c>
    </row>
    <row r="9" spans="1:11" x14ac:dyDescent="0.25">
      <c r="A9" s="83">
        <v>8</v>
      </c>
      <c r="B9" s="6" t="s">
        <v>202</v>
      </c>
      <c r="C9" s="7">
        <v>2001330540019</v>
      </c>
      <c r="D9" s="6" t="s">
        <v>203</v>
      </c>
      <c r="E9" s="5">
        <v>9714814731</v>
      </c>
      <c r="F9" s="5" t="s">
        <v>9</v>
      </c>
      <c r="G9" s="5" t="s">
        <v>189</v>
      </c>
      <c r="H9" s="5" t="s">
        <v>2546</v>
      </c>
      <c r="I9" s="5" t="s">
        <v>2560</v>
      </c>
      <c r="J9" s="5" t="s">
        <v>2564</v>
      </c>
      <c r="K9" s="5" t="s">
        <v>2579</v>
      </c>
    </row>
    <row r="10" spans="1:11" x14ac:dyDescent="0.25">
      <c r="A10" s="83">
        <v>9</v>
      </c>
      <c r="B10" s="6" t="s">
        <v>204</v>
      </c>
      <c r="C10" s="7">
        <v>2001330540020</v>
      </c>
      <c r="D10" s="6" t="s">
        <v>205</v>
      </c>
      <c r="E10" s="5">
        <v>6387651427</v>
      </c>
      <c r="F10" s="5" t="s">
        <v>9</v>
      </c>
      <c r="G10" s="5" t="s">
        <v>189</v>
      </c>
      <c r="H10" s="5" t="s">
        <v>2546</v>
      </c>
      <c r="I10" s="5" t="s">
        <v>2560</v>
      </c>
      <c r="J10" s="5" t="s">
        <v>2564</v>
      </c>
      <c r="K10" s="5" t="s">
        <v>2579</v>
      </c>
    </row>
    <row r="11" spans="1:11" x14ac:dyDescent="0.25">
      <c r="A11" s="83">
        <v>10</v>
      </c>
      <c r="B11" s="6" t="s">
        <v>206</v>
      </c>
      <c r="C11" s="7">
        <v>2001330540022</v>
      </c>
      <c r="D11" s="6" t="s">
        <v>207</v>
      </c>
      <c r="E11" s="5">
        <v>7607412696</v>
      </c>
      <c r="F11" s="5" t="s">
        <v>9</v>
      </c>
      <c r="G11" s="5" t="s">
        <v>189</v>
      </c>
      <c r="H11" s="5" t="s">
        <v>2546</v>
      </c>
      <c r="I11" s="5" t="s">
        <v>2560</v>
      </c>
      <c r="J11" s="5" t="s">
        <v>2564</v>
      </c>
      <c r="K11" s="5" t="s">
        <v>2579</v>
      </c>
    </row>
    <row r="12" spans="1:11" x14ac:dyDescent="0.25">
      <c r="A12" s="83">
        <v>11</v>
      </c>
      <c r="B12" s="6" t="s">
        <v>208</v>
      </c>
      <c r="C12" s="7">
        <v>2001330540024</v>
      </c>
      <c r="D12" s="6" t="s">
        <v>209</v>
      </c>
      <c r="E12" s="5">
        <v>9310269717</v>
      </c>
      <c r="F12" s="5" t="s">
        <v>9</v>
      </c>
      <c r="G12" s="5" t="s">
        <v>189</v>
      </c>
      <c r="H12" s="5" t="s">
        <v>2546</v>
      </c>
      <c r="I12" s="5" t="s">
        <v>2560</v>
      </c>
      <c r="J12" s="5" t="s">
        <v>2564</v>
      </c>
      <c r="K12" s="5" t="s">
        <v>2579</v>
      </c>
    </row>
    <row r="13" spans="1:11" x14ac:dyDescent="0.25">
      <c r="A13" s="83">
        <v>12</v>
      </c>
      <c r="B13" s="6" t="s">
        <v>210</v>
      </c>
      <c r="C13" s="7">
        <v>2001330540028</v>
      </c>
      <c r="D13" s="6" t="s">
        <v>211</v>
      </c>
      <c r="E13" s="5">
        <v>9565369733</v>
      </c>
      <c r="F13" s="5" t="s">
        <v>9</v>
      </c>
      <c r="G13" s="5" t="s">
        <v>189</v>
      </c>
      <c r="H13" s="5" t="s">
        <v>2546</v>
      </c>
      <c r="I13" s="5" t="s">
        <v>2560</v>
      </c>
      <c r="J13" s="5" t="s">
        <v>2564</v>
      </c>
      <c r="K13" s="5" t="s">
        <v>2579</v>
      </c>
    </row>
    <row r="14" spans="1:11" x14ac:dyDescent="0.25">
      <c r="A14" s="83">
        <v>13</v>
      </c>
      <c r="B14" s="6" t="s">
        <v>212</v>
      </c>
      <c r="C14" s="7">
        <v>2001330540029</v>
      </c>
      <c r="D14" s="6" t="s">
        <v>213</v>
      </c>
      <c r="E14" s="5">
        <v>8077544030</v>
      </c>
      <c r="F14" s="5" t="s">
        <v>9</v>
      </c>
      <c r="G14" s="5" t="s">
        <v>189</v>
      </c>
      <c r="H14" s="5" t="s">
        <v>2546</v>
      </c>
      <c r="I14" s="5" t="s">
        <v>2560</v>
      </c>
      <c r="J14" s="5" t="s">
        <v>2564</v>
      </c>
      <c r="K14" s="5" t="s">
        <v>2579</v>
      </c>
    </row>
    <row r="15" spans="1:11" x14ac:dyDescent="0.25">
      <c r="A15" s="83">
        <v>14</v>
      </c>
      <c r="B15" s="6" t="s">
        <v>214</v>
      </c>
      <c r="C15" s="7">
        <v>2001330540033</v>
      </c>
      <c r="D15" s="6" t="s">
        <v>215</v>
      </c>
      <c r="E15" s="5">
        <v>7694889909</v>
      </c>
      <c r="F15" s="5" t="s">
        <v>9</v>
      </c>
      <c r="G15" s="5" t="s">
        <v>189</v>
      </c>
      <c r="H15" s="5" t="s">
        <v>2546</v>
      </c>
      <c r="I15" s="5" t="s">
        <v>2560</v>
      </c>
      <c r="J15" s="5" t="s">
        <v>2564</v>
      </c>
      <c r="K15" s="5" t="s">
        <v>2579</v>
      </c>
    </row>
    <row r="16" spans="1:11" x14ac:dyDescent="0.25">
      <c r="A16" s="83">
        <v>15</v>
      </c>
      <c r="B16" s="6" t="s">
        <v>216</v>
      </c>
      <c r="C16" s="7">
        <v>2001330540035</v>
      </c>
      <c r="D16" s="6" t="s">
        <v>217</v>
      </c>
      <c r="E16" s="5">
        <v>9643175623</v>
      </c>
      <c r="F16" s="5" t="s">
        <v>9</v>
      </c>
      <c r="G16" s="5" t="s">
        <v>189</v>
      </c>
      <c r="H16" s="5" t="s">
        <v>2546</v>
      </c>
      <c r="I16" s="5" t="s">
        <v>2560</v>
      </c>
      <c r="J16" s="5" t="s">
        <v>2564</v>
      </c>
      <c r="K16" s="5" t="s">
        <v>2579</v>
      </c>
    </row>
    <row r="17" spans="1:11" x14ac:dyDescent="0.25">
      <c r="A17" s="83">
        <v>16</v>
      </c>
      <c r="B17" s="6" t="s">
        <v>218</v>
      </c>
      <c r="C17" s="7">
        <v>2001330540037</v>
      </c>
      <c r="D17" s="6" t="s">
        <v>219</v>
      </c>
      <c r="E17" s="5">
        <v>7017649985</v>
      </c>
      <c r="F17" s="5" t="s">
        <v>9</v>
      </c>
      <c r="G17" s="5" t="s">
        <v>189</v>
      </c>
      <c r="H17" s="5" t="s">
        <v>2546</v>
      </c>
      <c r="I17" s="5" t="s">
        <v>2560</v>
      </c>
      <c r="J17" s="5" t="s">
        <v>2564</v>
      </c>
      <c r="K17" s="5" t="s">
        <v>2579</v>
      </c>
    </row>
    <row r="18" spans="1:11" x14ac:dyDescent="0.25">
      <c r="A18" s="83">
        <v>17</v>
      </c>
      <c r="B18" s="6" t="s">
        <v>220</v>
      </c>
      <c r="C18" s="7">
        <v>2001330540042</v>
      </c>
      <c r="D18" s="6" t="s">
        <v>221</v>
      </c>
      <c r="E18" s="5">
        <v>8795228462</v>
      </c>
      <c r="F18" s="5" t="s">
        <v>9</v>
      </c>
      <c r="G18" s="5" t="s">
        <v>189</v>
      </c>
      <c r="H18" s="5" t="s">
        <v>2546</v>
      </c>
      <c r="I18" s="5" t="s">
        <v>2560</v>
      </c>
      <c r="J18" s="5" t="s">
        <v>2564</v>
      </c>
      <c r="K18" s="5" t="s">
        <v>2579</v>
      </c>
    </row>
    <row r="19" spans="1:11" x14ac:dyDescent="0.25">
      <c r="A19" s="83">
        <v>18</v>
      </c>
      <c r="B19" s="6" t="s">
        <v>222</v>
      </c>
      <c r="C19" s="7">
        <v>2001330540047</v>
      </c>
      <c r="D19" s="6" t="s">
        <v>223</v>
      </c>
      <c r="E19" s="5">
        <v>9999817023</v>
      </c>
      <c r="F19" s="5" t="s">
        <v>9</v>
      </c>
      <c r="G19" s="5" t="s">
        <v>189</v>
      </c>
      <c r="H19" s="5" t="s">
        <v>2546</v>
      </c>
      <c r="I19" s="5" t="s">
        <v>2560</v>
      </c>
      <c r="J19" s="5" t="s">
        <v>2564</v>
      </c>
      <c r="K19" s="5" t="s">
        <v>2579</v>
      </c>
    </row>
    <row r="20" spans="1:11" x14ac:dyDescent="0.25">
      <c r="A20" s="83">
        <v>19</v>
      </c>
      <c r="B20" s="6" t="s">
        <v>224</v>
      </c>
      <c r="C20" s="7">
        <v>2001330540048</v>
      </c>
      <c r="D20" s="6" t="s">
        <v>225</v>
      </c>
      <c r="E20" s="5">
        <v>7523030818</v>
      </c>
      <c r="F20" s="5" t="s">
        <v>9</v>
      </c>
      <c r="G20" s="5" t="s">
        <v>189</v>
      </c>
      <c r="H20" s="5" t="s">
        <v>2546</v>
      </c>
      <c r="I20" s="5" t="s">
        <v>2560</v>
      </c>
      <c r="J20" s="5" t="s">
        <v>2564</v>
      </c>
      <c r="K20" s="5" t="s">
        <v>2579</v>
      </c>
    </row>
    <row r="21" spans="1:11" x14ac:dyDescent="0.25">
      <c r="A21" s="83">
        <v>20</v>
      </c>
      <c r="B21" s="6" t="s">
        <v>226</v>
      </c>
      <c r="C21" s="7">
        <v>2001330540053</v>
      </c>
      <c r="D21" s="6" t="s">
        <v>227</v>
      </c>
      <c r="E21" s="5">
        <v>8756493434</v>
      </c>
      <c r="F21" s="5" t="s">
        <v>9</v>
      </c>
      <c r="G21" s="5" t="s">
        <v>189</v>
      </c>
      <c r="H21" s="5" t="s">
        <v>2546</v>
      </c>
      <c r="I21" s="5" t="s">
        <v>2560</v>
      </c>
      <c r="J21" s="5" t="s">
        <v>2564</v>
      </c>
      <c r="K21" s="5" t="s">
        <v>2579</v>
      </c>
    </row>
    <row r="22" spans="1:11" x14ac:dyDescent="0.25">
      <c r="A22" s="83">
        <v>21</v>
      </c>
      <c r="B22" s="6" t="s">
        <v>228</v>
      </c>
      <c r="C22" s="7">
        <v>2001330120001</v>
      </c>
      <c r="D22" s="6" t="s">
        <v>229</v>
      </c>
      <c r="E22" s="5">
        <v>8920533354</v>
      </c>
      <c r="F22" s="5" t="s">
        <v>19</v>
      </c>
      <c r="G22" s="5" t="s">
        <v>189</v>
      </c>
      <c r="H22" s="5" t="s">
        <v>2546</v>
      </c>
      <c r="I22" s="5" t="s">
        <v>2560</v>
      </c>
      <c r="J22" s="5" t="s">
        <v>2564</v>
      </c>
      <c r="K22" s="5" t="s">
        <v>2579</v>
      </c>
    </row>
    <row r="23" spans="1:11" x14ac:dyDescent="0.25">
      <c r="A23" s="83">
        <v>22</v>
      </c>
      <c r="B23" s="6" t="s">
        <v>230</v>
      </c>
      <c r="C23" s="7">
        <v>2001330120002</v>
      </c>
      <c r="D23" s="6" t="s">
        <v>231</v>
      </c>
      <c r="E23" s="5">
        <v>7310514035</v>
      </c>
      <c r="F23" s="5" t="s">
        <v>19</v>
      </c>
      <c r="G23" s="5" t="s">
        <v>189</v>
      </c>
      <c r="H23" s="5" t="s">
        <v>2546</v>
      </c>
      <c r="I23" s="5" t="s">
        <v>2560</v>
      </c>
      <c r="J23" s="5" t="s">
        <v>2564</v>
      </c>
      <c r="K23" s="5" t="s">
        <v>2579</v>
      </c>
    </row>
    <row r="24" spans="1:11" x14ac:dyDescent="0.25">
      <c r="A24" s="83">
        <v>23</v>
      </c>
      <c r="B24" s="6" t="s">
        <v>232</v>
      </c>
      <c r="C24" s="7">
        <v>2001330120003</v>
      </c>
      <c r="D24" s="6" t="s">
        <v>233</v>
      </c>
      <c r="E24" s="5">
        <v>8287792842</v>
      </c>
      <c r="F24" s="5" t="s">
        <v>19</v>
      </c>
      <c r="G24" s="5" t="s">
        <v>189</v>
      </c>
      <c r="H24" s="5" t="s">
        <v>2546</v>
      </c>
      <c r="I24" s="5" t="s">
        <v>2560</v>
      </c>
      <c r="J24" s="5" t="s">
        <v>2564</v>
      </c>
      <c r="K24" s="5" t="s">
        <v>2579</v>
      </c>
    </row>
    <row r="25" spans="1:11" x14ac:dyDescent="0.25">
      <c r="A25" s="83">
        <v>24</v>
      </c>
      <c r="B25" s="6" t="s">
        <v>234</v>
      </c>
      <c r="C25" s="7">
        <v>2001330120004</v>
      </c>
      <c r="D25" s="6" t="s">
        <v>235</v>
      </c>
      <c r="E25" s="5">
        <v>6392728334</v>
      </c>
      <c r="F25" s="5" t="s">
        <v>19</v>
      </c>
      <c r="G25" s="5" t="s">
        <v>189</v>
      </c>
      <c r="H25" s="5" t="s">
        <v>2546</v>
      </c>
      <c r="I25" s="5" t="s">
        <v>2560</v>
      </c>
      <c r="J25" s="5" t="s">
        <v>2564</v>
      </c>
      <c r="K25" s="5" t="s">
        <v>2579</v>
      </c>
    </row>
    <row r="26" spans="1:11" x14ac:dyDescent="0.25">
      <c r="A26" s="83">
        <v>25</v>
      </c>
      <c r="B26" s="6" t="s">
        <v>236</v>
      </c>
      <c r="C26" s="7">
        <v>2001330120007</v>
      </c>
      <c r="D26" s="6" t="s">
        <v>237</v>
      </c>
      <c r="E26" s="5">
        <v>7800052843</v>
      </c>
      <c r="F26" s="5" t="s">
        <v>19</v>
      </c>
      <c r="G26" s="5" t="s">
        <v>189</v>
      </c>
      <c r="H26" s="5" t="s">
        <v>2546</v>
      </c>
      <c r="I26" s="5" t="s">
        <v>2560</v>
      </c>
      <c r="J26" s="5" t="s">
        <v>2564</v>
      </c>
      <c r="K26" s="5" t="s">
        <v>2579</v>
      </c>
    </row>
    <row r="27" spans="1:11" x14ac:dyDescent="0.25">
      <c r="A27" s="83">
        <v>26</v>
      </c>
      <c r="B27" s="6" t="s">
        <v>238</v>
      </c>
      <c r="C27" s="7">
        <v>2001330120009</v>
      </c>
      <c r="D27" s="6" t="s">
        <v>239</v>
      </c>
      <c r="E27" s="5">
        <v>9627123899</v>
      </c>
      <c r="F27" s="5" t="s">
        <v>19</v>
      </c>
      <c r="G27" s="5" t="s">
        <v>189</v>
      </c>
      <c r="H27" s="5" t="s">
        <v>2546</v>
      </c>
      <c r="I27" s="5" t="s">
        <v>2560</v>
      </c>
      <c r="J27" s="5" t="s">
        <v>2564</v>
      </c>
      <c r="K27" s="5" t="s">
        <v>2579</v>
      </c>
    </row>
    <row r="28" spans="1:11" x14ac:dyDescent="0.25">
      <c r="A28" s="83">
        <v>27</v>
      </c>
      <c r="B28" s="6" t="s">
        <v>240</v>
      </c>
      <c r="C28" s="7">
        <v>2001330120010</v>
      </c>
      <c r="D28" s="6" t="s">
        <v>241</v>
      </c>
      <c r="E28" s="5">
        <v>9599846707</v>
      </c>
      <c r="F28" s="5" t="s">
        <v>19</v>
      </c>
      <c r="G28" s="5" t="s">
        <v>189</v>
      </c>
      <c r="H28" s="5" t="s">
        <v>2546</v>
      </c>
      <c r="I28" s="5" t="s">
        <v>2560</v>
      </c>
      <c r="J28" s="5" t="s">
        <v>2564</v>
      </c>
      <c r="K28" s="5" t="s">
        <v>2579</v>
      </c>
    </row>
    <row r="29" spans="1:11" x14ac:dyDescent="0.25">
      <c r="A29" s="83">
        <v>28</v>
      </c>
      <c r="B29" s="6" t="s">
        <v>242</v>
      </c>
      <c r="C29" s="7">
        <v>2001330120012</v>
      </c>
      <c r="D29" s="6" t="s">
        <v>243</v>
      </c>
      <c r="E29" s="5">
        <v>8905828779</v>
      </c>
      <c r="F29" s="5" t="s">
        <v>19</v>
      </c>
      <c r="G29" s="5" t="s">
        <v>189</v>
      </c>
      <c r="H29" s="5" t="s">
        <v>2546</v>
      </c>
      <c r="I29" s="5" t="s">
        <v>2560</v>
      </c>
      <c r="J29" s="5" t="s">
        <v>2564</v>
      </c>
      <c r="K29" s="5" t="s">
        <v>2579</v>
      </c>
    </row>
    <row r="30" spans="1:11" x14ac:dyDescent="0.25">
      <c r="A30" s="83">
        <v>29</v>
      </c>
      <c r="B30" s="6" t="s">
        <v>244</v>
      </c>
      <c r="C30" s="7">
        <v>2001330120013</v>
      </c>
      <c r="D30" s="6" t="s">
        <v>245</v>
      </c>
      <c r="E30" s="5">
        <v>9998752762</v>
      </c>
      <c r="F30" s="5" t="s">
        <v>19</v>
      </c>
      <c r="G30" s="5" t="s">
        <v>189</v>
      </c>
      <c r="H30" s="5" t="s">
        <v>2546</v>
      </c>
      <c r="I30" s="5" t="s">
        <v>2560</v>
      </c>
      <c r="J30" s="5" t="s">
        <v>2564</v>
      </c>
      <c r="K30" s="5" t="s">
        <v>2579</v>
      </c>
    </row>
    <row r="31" spans="1:11" x14ac:dyDescent="0.25">
      <c r="A31" s="83">
        <v>30</v>
      </c>
      <c r="B31" s="6" t="s">
        <v>246</v>
      </c>
      <c r="C31" s="7">
        <v>2001330120015</v>
      </c>
      <c r="D31" s="6" t="s">
        <v>247</v>
      </c>
      <c r="E31" s="5">
        <v>9555752979</v>
      </c>
      <c r="F31" s="5" t="s">
        <v>19</v>
      </c>
      <c r="G31" s="5" t="s">
        <v>189</v>
      </c>
      <c r="H31" s="5" t="s">
        <v>2546</v>
      </c>
      <c r="I31" s="5" t="s">
        <v>2560</v>
      </c>
      <c r="J31" s="5" t="s">
        <v>2564</v>
      </c>
      <c r="K31" s="5" t="s">
        <v>2579</v>
      </c>
    </row>
    <row r="32" spans="1:11" x14ac:dyDescent="0.25">
      <c r="A32" s="83">
        <v>31</v>
      </c>
      <c r="B32" s="6" t="s">
        <v>248</v>
      </c>
      <c r="C32" s="7">
        <v>2101330129001</v>
      </c>
      <c r="D32" s="6" t="s">
        <v>249</v>
      </c>
      <c r="E32" s="5">
        <v>8707479537</v>
      </c>
      <c r="F32" s="5" t="s">
        <v>19</v>
      </c>
      <c r="G32" s="5" t="s">
        <v>189</v>
      </c>
      <c r="H32" s="5" t="s">
        <v>2546</v>
      </c>
      <c r="I32" s="5" t="s">
        <v>2560</v>
      </c>
      <c r="J32" s="5" t="s">
        <v>2564</v>
      </c>
      <c r="K32" s="5" t="s">
        <v>2579</v>
      </c>
    </row>
    <row r="33" spans="1:11" x14ac:dyDescent="0.25">
      <c r="A33" s="83">
        <v>32</v>
      </c>
      <c r="B33" s="6" t="s">
        <v>250</v>
      </c>
      <c r="C33" s="7">
        <v>2001330120019</v>
      </c>
      <c r="D33" s="6" t="s">
        <v>251</v>
      </c>
      <c r="E33" s="5">
        <v>8840781644</v>
      </c>
      <c r="F33" s="5" t="s">
        <v>19</v>
      </c>
      <c r="G33" s="5" t="s">
        <v>189</v>
      </c>
      <c r="H33" s="5" t="s">
        <v>2546</v>
      </c>
      <c r="I33" s="5" t="s">
        <v>2560</v>
      </c>
      <c r="J33" s="5" t="s">
        <v>2564</v>
      </c>
      <c r="K33" s="5" t="s">
        <v>2579</v>
      </c>
    </row>
    <row r="34" spans="1:11" x14ac:dyDescent="0.25">
      <c r="A34" s="83">
        <v>33</v>
      </c>
      <c r="B34" s="6" t="s">
        <v>252</v>
      </c>
      <c r="C34" s="7">
        <v>2001330120020</v>
      </c>
      <c r="D34" s="6" t="s">
        <v>253</v>
      </c>
      <c r="E34" s="5">
        <v>9554606375</v>
      </c>
      <c r="F34" s="5" t="s">
        <v>19</v>
      </c>
      <c r="G34" s="5" t="s">
        <v>189</v>
      </c>
      <c r="H34" s="5" t="s">
        <v>2546</v>
      </c>
      <c r="I34" s="5" t="s">
        <v>2560</v>
      </c>
      <c r="J34" s="5" t="s">
        <v>2564</v>
      </c>
      <c r="K34" s="5" t="s">
        <v>2579</v>
      </c>
    </row>
    <row r="35" spans="1:11" x14ac:dyDescent="0.25">
      <c r="A35" s="83">
        <v>34</v>
      </c>
      <c r="B35" s="6" t="s">
        <v>254</v>
      </c>
      <c r="C35" s="7">
        <v>2001330120021</v>
      </c>
      <c r="D35" s="6" t="s">
        <v>255</v>
      </c>
      <c r="E35" s="5">
        <v>7417119850</v>
      </c>
      <c r="F35" s="5" t="s">
        <v>19</v>
      </c>
      <c r="G35" s="5" t="s">
        <v>189</v>
      </c>
      <c r="H35" s="5" t="s">
        <v>2546</v>
      </c>
      <c r="I35" s="5" t="s">
        <v>2560</v>
      </c>
      <c r="J35" s="5" t="s">
        <v>2564</v>
      </c>
      <c r="K35" s="5" t="s">
        <v>2579</v>
      </c>
    </row>
    <row r="36" spans="1:11" x14ac:dyDescent="0.25">
      <c r="A36" s="83">
        <v>35</v>
      </c>
      <c r="B36" s="6" t="s">
        <v>256</v>
      </c>
      <c r="C36" s="7">
        <v>2001330120022</v>
      </c>
      <c r="D36" s="6" t="s">
        <v>257</v>
      </c>
      <c r="E36" s="5">
        <v>7835810241</v>
      </c>
      <c r="F36" s="5" t="s">
        <v>19</v>
      </c>
      <c r="G36" s="5" t="s">
        <v>189</v>
      </c>
      <c r="H36" s="5" t="s">
        <v>2546</v>
      </c>
      <c r="I36" s="5" t="s">
        <v>2560</v>
      </c>
      <c r="J36" s="5" t="s">
        <v>2564</v>
      </c>
      <c r="K36" s="5" t="s">
        <v>2579</v>
      </c>
    </row>
    <row r="37" spans="1:11" x14ac:dyDescent="0.25">
      <c r="A37" s="83">
        <v>36</v>
      </c>
      <c r="B37" s="6" t="s">
        <v>258</v>
      </c>
      <c r="C37" s="7">
        <v>2001330120023</v>
      </c>
      <c r="D37" s="6" t="s">
        <v>259</v>
      </c>
      <c r="E37" s="5">
        <v>8791910224</v>
      </c>
      <c r="F37" s="5" t="s">
        <v>19</v>
      </c>
      <c r="G37" s="5" t="s">
        <v>189</v>
      </c>
      <c r="H37" s="5" t="s">
        <v>2546</v>
      </c>
      <c r="I37" s="5" t="s">
        <v>2560</v>
      </c>
      <c r="J37" s="5" t="s">
        <v>2564</v>
      </c>
      <c r="K37" s="5" t="s">
        <v>2579</v>
      </c>
    </row>
    <row r="38" spans="1:11" x14ac:dyDescent="0.25">
      <c r="A38" s="83">
        <v>37</v>
      </c>
      <c r="B38" s="6" t="s">
        <v>260</v>
      </c>
      <c r="C38" s="7">
        <v>2001330120024</v>
      </c>
      <c r="D38" s="6" t="s">
        <v>261</v>
      </c>
      <c r="E38" s="5">
        <v>9412066402</v>
      </c>
      <c r="F38" s="5" t="s">
        <v>19</v>
      </c>
      <c r="G38" s="5" t="s">
        <v>189</v>
      </c>
      <c r="H38" s="5" t="s">
        <v>2546</v>
      </c>
      <c r="I38" s="5" t="s">
        <v>2560</v>
      </c>
      <c r="J38" s="5" t="s">
        <v>2564</v>
      </c>
      <c r="K38" s="5" t="s">
        <v>2579</v>
      </c>
    </row>
    <row r="39" spans="1:11" x14ac:dyDescent="0.25">
      <c r="A39" s="83">
        <v>38</v>
      </c>
      <c r="B39" s="6" t="s">
        <v>262</v>
      </c>
      <c r="C39" s="7">
        <v>2001330120025</v>
      </c>
      <c r="D39" s="6" t="s">
        <v>263</v>
      </c>
      <c r="E39" s="5">
        <v>7870443244</v>
      </c>
      <c r="F39" s="5" t="s">
        <v>19</v>
      </c>
      <c r="G39" s="5" t="s">
        <v>189</v>
      </c>
      <c r="H39" s="5" t="s">
        <v>2546</v>
      </c>
      <c r="I39" s="5" t="s">
        <v>2560</v>
      </c>
      <c r="J39" s="5" t="s">
        <v>2564</v>
      </c>
      <c r="K39" s="5" t="s">
        <v>2579</v>
      </c>
    </row>
    <row r="40" spans="1:11" x14ac:dyDescent="0.25">
      <c r="A40" s="83">
        <v>39</v>
      </c>
      <c r="B40" s="6" t="s">
        <v>264</v>
      </c>
      <c r="C40" s="7">
        <v>2001330120026</v>
      </c>
      <c r="D40" s="6" t="s">
        <v>265</v>
      </c>
      <c r="E40" s="5">
        <v>7667056609</v>
      </c>
      <c r="F40" s="5" t="s">
        <v>19</v>
      </c>
      <c r="G40" s="5" t="s">
        <v>189</v>
      </c>
      <c r="H40" s="5" t="s">
        <v>2546</v>
      </c>
      <c r="I40" s="5" t="s">
        <v>2560</v>
      </c>
      <c r="J40" s="5" t="s">
        <v>2564</v>
      </c>
      <c r="K40" s="5" t="s">
        <v>2579</v>
      </c>
    </row>
    <row r="41" spans="1:11" x14ac:dyDescent="0.25">
      <c r="A41" s="83">
        <v>40</v>
      </c>
      <c r="B41" s="6" t="s">
        <v>266</v>
      </c>
      <c r="C41" s="7">
        <v>2001330120028</v>
      </c>
      <c r="D41" s="6" t="s">
        <v>267</v>
      </c>
      <c r="E41" s="5">
        <v>9643069360</v>
      </c>
      <c r="F41" s="5" t="s">
        <v>19</v>
      </c>
      <c r="G41" s="5" t="s">
        <v>189</v>
      </c>
      <c r="H41" s="5" t="s">
        <v>2546</v>
      </c>
      <c r="I41" s="5" t="s">
        <v>2560</v>
      </c>
      <c r="J41" s="5" t="s">
        <v>2564</v>
      </c>
      <c r="K41" s="5" t="s">
        <v>2579</v>
      </c>
    </row>
    <row r="42" spans="1:11" x14ac:dyDescent="0.25">
      <c r="A42" s="83">
        <v>41</v>
      </c>
      <c r="B42" s="6" t="s">
        <v>268</v>
      </c>
      <c r="C42" s="7">
        <v>2001330120029</v>
      </c>
      <c r="D42" s="6" t="s">
        <v>269</v>
      </c>
      <c r="E42" s="5">
        <v>9555634251</v>
      </c>
      <c r="F42" s="5" t="s">
        <v>19</v>
      </c>
      <c r="G42" s="5" t="s">
        <v>189</v>
      </c>
      <c r="H42" s="5" t="s">
        <v>2546</v>
      </c>
      <c r="I42" s="5" t="s">
        <v>2560</v>
      </c>
      <c r="J42" s="5" t="s">
        <v>2564</v>
      </c>
      <c r="K42" s="5" t="s">
        <v>2579</v>
      </c>
    </row>
    <row r="43" spans="1:11" x14ac:dyDescent="0.25">
      <c r="A43" s="83">
        <v>42</v>
      </c>
      <c r="B43" s="6" t="s">
        <v>270</v>
      </c>
      <c r="C43" s="7">
        <v>2001330120031</v>
      </c>
      <c r="D43" s="6" t="s">
        <v>271</v>
      </c>
      <c r="E43" s="5">
        <v>7668037672</v>
      </c>
      <c r="F43" s="5" t="s">
        <v>19</v>
      </c>
      <c r="G43" s="5" t="s">
        <v>189</v>
      </c>
      <c r="H43" s="5" t="s">
        <v>2546</v>
      </c>
      <c r="I43" s="5" t="s">
        <v>2560</v>
      </c>
      <c r="J43" s="5" t="s">
        <v>2564</v>
      </c>
      <c r="K43" s="5" t="s">
        <v>2579</v>
      </c>
    </row>
    <row r="44" spans="1:11" x14ac:dyDescent="0.25">
      <c r="A44" s="83">
        <v>43</v>
      </c>
      <c r="B44" s="6" t="s">
        <v>272</v>
      </c>
      <c r="C44" s="7">
        <v>2001330120032</v>
      </c>
      <c r="D44" s="6" t="s">
        <v>273</v>
      </c>
      <c r="E44" s="5">
        <v>7355726423</v>
      </c>
      <c r="F44" s="5" t="s">
        <v>19</v>
      </c>
      <c r="G44" s="5" t="s">
        <v>189</v>
      </c>
      <c r="H44" s="5" t="s">
        <v>2546</v>
      </c>
      <c r="I44" s="5" t="s">
        <v>2560</v>
      </c>
      <c r="J44" s="5" t="s">
        <v>2564</v>
      </c>
      <c r="K44" s="5" t="s">
        <v>2579</v>
      </c>
    </row>
    <row r="45" spans="1:11" x14ac:dyDescent="0.25">
      <c r="A45" s="83">
        <v>44</v>
      </c>
      <c r="B45" s="6" t="s">
        <v>274</v>
      </c>
      <c r="C45" s="7">
        <v>2001330120033</v>
      </c>
      <c r="D45" s="6" t="s">
        <v>275</v>
      </c>
      <c r="E45" s="5">
        <v>6398286958</v>
      </c>
      <c r="F45" s="5" t="s">
        <v>19</v>
      </c>
      <c r="G45" s="5" t="s">
        <v>189</v>
      </c>
      <c r="H45" s="5" t="s">
        <v>2546</v>
      </c>
      <c r="I45" s="5" t="s">
        <v>2560</v>
      </c>
      <c r="J45" s="5" t="s">
        <v>2564</v>
      </c>
      <c r="K45" s="5" t="s">
        <v>2579</v>
      </c>
    </row>
    <row r="46" spans="1:11" x14ac:dyDescent="0.25">
      <c r="A46" s="83">
        <v>45</v>
      </c>
      <c r="B46" s="6" t="s">
        <v>276</v>
      </c>
      <c r="C46" s="7">
        <v>2001330120034</v>
      </c>
      <c r="D46" s="6" t="s">
        <v>277</v>
      </c>
      <c r="E46" s="5">
        <v>9310355783</v>
      </c>
      <c r="F46" s="5" t="s">
        <v>19</v>
      </c>
      <c r="G46" s="5" t="s">
        <v>189</v>
      </c>
      <c r="H46" s="5" t="s">
        <v>2546</v>
      </c>
      <c r="I46" s="5" t="s">
        <v>2560</v>
      </c>
      <c r="J46" s="5" t="s">
        <v>2564</v>
      </c>
      <c r="K46" s="5" t="s">
        <v>2579</v>
      </c>
    </row>
    <row r="47" spans="1:11" x14ac:dyDescent="0.25">
      <c r="A47" s="83">
        <v>46</v>
      </c>
      <c r="B47" s="6" t="s">
        <v>278</v>
      </c>
      <c r="C47" s="7">
        <v>2001330120035</v>
      </c>
      <c r="D47" s="6" t="s">
        <v>279</v>
      </c>
      <c r="E47" s="5">
        <v>9582066478</v>
      </c>
      <c r="F47" s="5" t="s">
        <v>19</v>
      </c>
      <c r="G47" s="5" t="s">
        <v>189</v>
      </c>
      <c r="H47" s="5" t="s">
        <v>2546</v>
      </c>
      <c r="I47" s="5" t="s">
        <v>2560</v>
      </c>
      <c r="J47" s="5" t="s">
        <v>2564</v>
      </c>
      <c r="K47" s="5" t="s">
        <v>2579</v>
      </c>
    </row>
    <row r="48" spans="1:11" x14ac:dyDescent="0.25">
      <c r="A48" s="83">
        <v>47</v>
      </c>
      <c r="B48" s="6" t="s">
        <v>280</v>
      </c>
      <c r="C48" s="7">
        <v>2001330120037</v>
      </c>
      <c r="D48" s="6" t="s">
        <v>281</v>
      </c>
      <c r="E48" s="5">
        <v>7068018687</v>
      </c>
      <c r="F48" s="5" t="s">
        <v>19</v>
      </c>
      <c r="G48" s="5" t="s">
        <v>189</v>
      </c>
      <c r="H48" s="5" t="s">
        <v>2546</v>
      </c>
      <c r="I48" s="5" t="s">
        <v>2560</v>
      </c>
      <c r="J48" s="5" t="s">
        <v>2564</v>
      </c>
      <c r="K48" s="5" t="s">
        <v>2579</v>
      </c>
    </row>
    <row r="49" spans="1:11" x14ac:dyDescent="0.25">
      <c r="A49" s="83">
        <v>48</v>
      </c>
      <c r="B49" s="6" t="s">
        <v>282</v>
      </c>
      <c r="C49" s="7">
        <v>2001330120039</v>
      </c>
      <c r="D49" s="6" t="s">
        <v>283</v>
      </c>
      <c r="E49" s="5">
        <v>9369529408</v>
      </c>
      <c r="F49" s="5" t="s">
        <v>19</v>
      </c>
      <c r="G49" s="5" t="s">
        <v>189</v>
      </c>
      <c r="H49" s="5" t="s">
        <v>2546</v>
      </c>
      <c r="I49" s="5" t="s">
        <v>2560</v>
      </c>
      <c r="J49" s="5" t="s">
        <v>2564</v>
      </c>
      <c r="K49" s="5" t="s">
        <v>2579</v>
      </c>
    </row>
    <row r="50" spans="1:11" x14ac:dyDescent="0.25">
      <c r="A50" s="83">
        <v>49</v>
      </c>
      <c r="B50" s="6" t="s">
        <v>284</v>
      </c>
      <c r="C50" s="7">
        <v>2001330120041</v>
      </c>
      <c r="D50" s="6" t="s">
        <v>285</v>
      </c>
      <c r="E50" s="5">
        <v>9569862912</v>
      </c>
      <c r="F50" s="5" t="s">
        <v>19</v>
      </c>
      <c r="G50" s="5" t="s">
        <v>189</v>
      </c>
      <c r="H50" s="5" t="s">
        <v>2546</v>
      </c>
      <c r="I50" s="5" t="s">
        <v>2560</v>
      </c>
      <c r="J50" s="5" t="s">
        <v>2564</v>
      </c>
      <c r="K50" s="5" t="s">
        <v>2579</v>
      </c>
    </row>
    <row r="51" spans="1:11" x14ac:dyDescent="0.25">
      <c r="A51" s="83">
        <v>50</v>
      </c>
      <c r="B51" s="6" t="s">
        <v>286</v>
      </c>
      <c r="C51" s="7">
        <v>2001330120043</v>
      </c>
      <c r="D51" s="6" t="s">
        <v>287</v>
      </c>
      <c r="E51" s="5">
        <v>9129795380</v>
      </c>
      <c r="F51" s="5" t="s">
        <v>19</v>
      </c>
      <c r="G51" s="5" t="s">
        <v>189</v>
      </c>
      <c r="H51" s="5" t="s">
        <v>2546</v>
      </c>
      <c r="I51" s="5" t="s">
        <v>2560</v>
      </c>
      <c r="J51" s="5" t="s">
        <v>2564</v>
      </c>
      <c r="K51" s="5" t="s">
        <v>2579</v>
      </c>
    </row>
    <row r="52" spans="1:11" x14ac:dyDescent="0.25">
      <c r="A52" s="83">
        <v>51</v>
      </c>
      <c r="B52" s="6" t="s">
        <v>288</v>
      </c>
      <c r="C52" s="7">
        <v>2001330120044</v>
      </c>
      <c r="D52" s="6" t="s">
        <v>289</v>
      </c>
      <c r="E52" s="5">
        <v>8840341881</v>
      </c>
      <c r="F52" s="5" t="s">
        <v>19</v>
      </c>
      <c r="G52" s="5" t="s">
        <v>189</v>
      </c>
      <c r="H52" s="5" t="s">
        <v>2546</v>
      </c>
      <c r="I52" s="5" t="s">
        <v>2560</v>
      </c>
      <c r="J52" s="5" t="s">
        <v>2564</v>
      </c>
      <c r="K52" s="5" t="s">
        <v>2579</v>
      </c>
    </row>
    <row r="53" spans="1:11" x14ac:dyDescent="0.25">
      <c r="A53" s="83">
        <v>52</v>
      </c>
      <c r="B53" s="6" t="s">
        <v>290</v>
      </c>
      <c r="C53" s="7">
        <v>2001330120047</v>
      </c>
      <c r="D53" s="6" t="s">
        <v>291</v>
      </c>
      <c r="E53" s="5">
        <v>9811893420</v>
      </c>
      <c r="F53" s="5" t="s">
        <v>19</v>
      </c>
      <c r="G53" s="5" t="s">
        <v>189</v>
      </c>
      <c r="H53" s="5" t="s">
        <v>2546</v>
      </c>
      <c r="I53" s="5" t="s">
        <v>2560</v>
      </c>
      <c r="J53" s="5" t="s">
        <v>2564</v>
      </c>
      <c r="K53" s="5" t="s">
        <v>2579</v>
      </c>
    </row>
    <row r="54" spans="1:11" x14ac:dyDescent="0.25">
      <c r="A54" s="83">
        <v>53</v>
      </c>
      <c r="B54" s="6" t="s">
        <v>292</v>
      </c>
      <c r="C54" s="7">
        <v>2001330120048</v>
      </c>
      <c r="D54" s="6" t="s">
        <v>293</v>
      </c>
      <c r="E54" s="5">
        <v>7078793634</v>
      </c>
      <c r="F54" s="5" t="s">
        <v>19</v>
      </c>
      <c r="G54" s="5" t="s">
        <v>189</v>
      </c>
      <c r="H54" s="5" t="s">
        <v>2546</v>
      </c>
      <c r="I54" s="5" t="s">
        <v>2560</v>
      </c>
      <c r="J54" s="5" t="s">
        <v>2564</v>
      </c>
      <c r="K54" s="5" t="s">
        <v>2579</v>
      </c>
    </row>
    <row r="55" spans="1:11" x14ac:dyDescent="0.25">
      <c r="A55" s="83">
        <v>54</v>
      </c>
      <c r="B55" s="6" t="s">
        <v>294</v>
      </c>
      <c r="C55" s="7">
        <v>2101330129002</v>
      </c>
      <c r="D55" s="6" t="s">
        <v>295</v>
      </c>
      <c r="E55" s="5">
        <v>8957376637</v>
      </c>
      <c r="F55" s="5" t="s">
        <v>19</v>
      </c>
      <c r="G55" s="5" t="s">
        <v>189</v>
      </c>
      <c r="H55" s="5" t="s">
        <v>2546</v>
      </c>
      <c r="I55" s="5" t="s">
        <v>2560</v>
      </c>
      <c r="J55" s="5" t="s">
        <v>2564</v>
      </c>
      <c r="K55" s="5" t="s">
        <v>2579</v>
      </c>
    </row>
    <row r="56" spans="1:11" x14ac:dyDescent="0.25">
      <c r="A56" s="83">
        <v>55</v>
      </c>
      <c r="B56" s="6" t="s">
        <v>296</v>
      </c>
      <c r="C56" s="7">
        <v>2001330120050</v>
      </c>
      <c r="D56" s="6" t="s">
        <v>297</v>
      </c>
      <c r="E56" s="5">
        <v>8920747654</v>
      </c>
      <c r="F56" s="5" t="s">
        <v>19</v>
      </c>
      <c r="G56" s="5" t="s">
        <v>189</v>
      </c>
      <c r="H56" s="5" t="s">
        <v>2546</v>
      </c>
      <c r="I56" s="5" t="s">
        <v>2560</v>
      </c>
      <c r="J56" s="5" t="s">
        <v>2564</v>
      </c>
      <c r="K56" s="5" t="s">
        <v>2579</v>
      </c>
    </row>
    <row r="57" spans="1:11" x14ac:dyDescent="0.25">
      <c r="A57" s="83">
        <v>56</v>
      </c>
      <c r="B57" s="6" t="s">
        <v>298</v>
      </c>
      <c r="C57" s="7">
        <v>2001330120051</v>
      </c>
      <c r="D57" s="6" t="s">
        <v>299</v>
      </c>
      <c r="E57" s="5">
        <v>7668843195</v>
      </c>
      <c r="F57" s="5" t="s">
        <v>19</v>
      </c>
      <c r="G57" s="5" t="s">
        <v>189</v>
      </c>
      <c r="H57" s="5" t="s">
        <v>2546</v>
      </c>
      <c r="I57" s="5" t="s">
        <v>2560</v>
      </c>
      <c r="J57" s="5" t="s">
        <v>2564</v>
      </c>
      <c r="K57" s="5" t="s">
        <v>2579</v>
      </c>
    </row>
    <row r="58" spans="1:11" x14ac:dyDescent="0.25">
      <c r="A58" s="83">
        <v>57</v>
      </c>
      <c r="B58" s="6" t="s">
        <v>300</v>
      </c>
      <c r="C58" s="7">
        <v>2001330120055</v>
      </c>
      <c r="D58" s="6" t="s">
        <v>301</v>
      </c>
      <c r="E58" s="5">
        <v>9696563904</v>
      </c>
      <c r="F58" s="5" t="s">
        <v>19</v>
      </c>
      <c r="G58" s="5" t="s">
        <v>189</v>
      </c>
      <c r="H58" s="5" t="s">
        <v>2546</v>
      </c>
      <c r="I58" s="5" t="s">
        <v>2560</v>
      </c>
      <c r="J58" s="5" t="s">
        <v>2564</v>
      </c>
      <c r="K58" s="5" t="s">
        <v>2579</v>
      </c>
    </row>
    <row r="59" spans="1:11" x14ac:dyDescent="0.25">
      <c r="A59" s="83">
        <v>58</v>
      </c>
      <c r="B59" s="6" t="s">
        <v>302</v>
      </c>
      <c r="C59" s="7">
        <v>2001330120056</v>
      </c>
      <c r="D59" s="6" t="s">
        <v>303</v>
      </c>
      <c r="E59" s="5">
        <v>9696924245</v>
      </c>
      <c r="F59" s="5" t="s">
        <v>19</v>
      </c>
      <c r="G59" s="5" t="s">
        <v>189</v>
      </c>
      <c r="H59" s="5" t="s">
        <v>2546</v>
      </c>
      <c r="I59" s="5" t="s">
        <v>2560</v>
      </c>
      <c r="J59" s="5" t="s">
        <v>2564</v>
      </c>
      <c r="K59" s="5" t="s">
        <v>2579</v>
      </c>
    </row>
    <row r="60" spans="1:11" x14ac:dyDescent="0.25">
      <c r="A60" s="83">
        <v>59</v>
      </c>
      <c r="B60" s="6" t="s">
        <v>304</v>
      </c>
      <c r="C60" s="7">
        <v>2001330120058</v>
      </c>
      <c r="D60" s="6" t="s">
        <v>305</v>
      </c>
      <c r="E60" s="5">
        <v>7827418494</v>
      </c>
      <c r="F60" s="5" t="s">
        <v>19</v>
      </c>
      <c r="G60" s="5" t="s">
        <v>189</v>
      </c>
      <c r="H60" s="5" t="s">
        <v>2546</v>
      </c>
      <c r="I60" s="5" t="s">
        <v>2560</v>
      </c>
      <c r="J60" s="5" t="s">
        <v>2564</v>
      </c>
      <c r="K60" s="5" t="s">
        <v>2579</v>
      </c>
    </row>
    <row r="61" spans="1:11" x14ac:dyDescent="0.25">
      <c r="A61" s="83">
        <v>60</v>
      </c>
      <c r="B61" s="6" t="s">
        <v>306</v>
      </c>
      <c r="C61" s="7">
        <v>2001330120059</v>
      </c>
      <c r="D61" s="6" t="s">
        <v>307</v>
      </c>
      <c r="E61" s="5">
        <v>8474928402</v>
      </c>
      <c r="F61" s="5" t="s">
        <v>19</v>
      </c>
      <c r="G61" s="5" t="s">
        <v>189</v>
      </c>
      <c r="H61" s="5" t="s">
        <v>2546</v>
      </c>
      <c r="I61" s="5" t="s">
        <v>2560</v>
      </c>
      <c r="J61" s="5" t="s">
        <v>2564</v>
      </c>
      <c r="K61" s="5" t="s">
        <v>2579</v>
      </c>
    </row>
    <row r="62" spans="1:11" x14ac:dyDescent="0.25">
      <c r="A62" s="83">
        <v>61</v>
      </c>
      <c r="B62" s="6" t="s">
        <v>308</v>
      </c>
      <c r="C62" s="7">
        <v>2001330120061</v>
      </c>
      <c r="D62" s="6" t="s">
        <v>309</v>
      </c>
      <c r="E62" s="5">
        <v>6203206771</v>
      </c>
      <c r="F62" s="5" t="s">
        <v>19</v>
      </c>
      <c r="G62" s="5" t="s">
        <v>189</v>
      </c>
      <c r="H62" s="5" t="s">
        <v>2546</v>
      </c>
      <c r="I62" s="5" t="s">
        <v>2560</v>
      </c>
      <c r="J62" s="5" t="s">
        <v>2564</v>
      </c>
      <c r="K62" s="5" t="s">
        <v>2579</v>
      </c>
    </row>
    <row r="63" spans="1:11" x14ac:dyDescent="0.25">
      <c r="A63" s="83">
        <v>62</v>
      </c>
      <c r="B63" s="6" t="s">
        <v>310</v>
      </c>
      <c r="C63" s="7">
        <v>2001330120062</v>
      </c>
      <c r="D63" s="6" t="s">
        <v>311</v>
      </c>
      <c r="E63" s="5">
        <v>7579333898</v>
      </c>
      <c r="F63" s="5" t="s">
        <v>19</v>
      </c>
      <c r="G63" s="5" t="s">
        <v>189</v>
      </c>
      <c r="H63" s="5" t="s">
        <v>2546</v>
      </c>
      <c r="I63" s="5" t="s">
        <v>2560</v>
      </c>
      <c r="J63" s="5" t="s">
        <v>2564</v>
      </c>
      <c r="K63" s="5" t="s">
        <v>2579</v>
      </c>
    </row>
    <row r="64" spans="1:11" x14ac:dyDescent="0.25">
      <c r="A64" s="83">
        <v>63</v>
      </c>
      <c r="B64" s="6" t="s">
        <v>312</v>
      </c>
      <c r="C64" s="7">
        <v>2001330120063</v>
      </c>
      <c r="D64" s="6" t="s">
        <v>313</v>
      </c>
      <c r="E64" s="5">
        <v>6387258213</v>
      </c>
      <c r="F64" s="5" t="s">
        <v>19</v>
      </c>
      <c r="G64" s="5" t="s">
        <v>189</v>
      </c>
      <c r="H64" s="5" t="s">
        <v>2546</v>
      </c>
      <c r="I64" s="5" t="s">
        <v>2560</v>
      </c>
      <c r="J64" s="5" t="s">
        <v>2564</v>
      </c>
      <c r="K64" s="5" t="s">
        <v>2579</v>
      </c>
    </row>
    <row r="65" spans="1:11" x14ac:dyDescent="0.25">
      <c r="A65" s="83">
        <v>64</v>
      </c>
      <c r="B65" s="6" t="s">
        <v>314</v>
      </c>
      <c r="C65" s="7">
        <v>2001330120064</v>
      </c>
      <c r="D65" s="6" t="s">
        <v>315</v>
      </c>
      <c r="E65" s="5">
        <v>9311660083</v>
      </c>
      <c r="F65" s="5" t="s">
        <v>19</v>
      </c>
      <c r="G65" s="5" t="s">
        <v>189</v>
      </c>
      <c r="H65" s="5" t="s">
        <v>2546</v>
      </c>
      <c r="I65" s="5" t="s">
        <v>2560</v>
      </c>
      <c r="J65" s="5" t="s">
        <v>2564</v>
      </c>
      <c r="K65" s="5" t="s">
        <v>2579</v>
      </c>
    </row>
    <row r="66" spans="1:11" x14ac:dyDescent="0.25">
      <c r="A66" s="83">
        <v>65</v>
      </c>
      <c r="B66" s="6" t="s">
        <v>316</v>
      </c>
      <c r="C66" s="7">
        <v>2001330120065</v>
      </c>
      <c r="D66" s="6" t="s">
        <v>317</v>
      </c>
      <c r="E66" s="5">
        <v>8948680237</v>
      </c>
      <c r="F66" s="5" t="s">
        <v>19</v>
      </c>
      <c r="G66" s="5" t="s">
        <v>189</v>
      </c>
      <c r="H66" s="5" t="s">
        <v>2546</v>
      </c>
      <c r="I66" s="5" t="s">
        <v>2560</v>
      </c>
      <c r="J66" s="5" t="s">
        <v>2564</v>
      </c>
      <c r="K66" s="5" t="s">
        <v>2579</v>
      </c>
    </row>
    <row r="67" spans="1:11" x14ac:dyDescent="0.25">
      <c r="A67" s="83">
        <v>66</v>
      </c>
      <c r="B67" s="6" t="s">
        <v>30</v>
      </c>
      <c r="C67" s="7">
        <v>2001330120052</v>
      </c>
      <c r="D67" s="84" t="s">
        <v>31</v>
      </c>
      <c r="E67" s="7">
        <v>6488487720</v>
      </c>
      <c r="F67" s="7" t="s">
        <v>19</v>
      </c>
      <c r="G67" s="5" t="s">
        <v>189</v>
      </c>
      <c r="H67" s="7" t="s">
        <v>2546</v>
      </c>
      <c r="I67" s="5" t="s">
        <v>2560</v>
      </c>
      <c r="J67" s="5" t="s">
        <v>2564</v>
      </c>
      <c r="K67" s="5" t="s">
        <v>2579</v>
      </c>
    </row>
    <row r="68" spans="1:11" x14ac:dyDescent="0.25">
      <c r="A68" s="83">
        <v>66</v>
      </c>
      <c r="B68" s="24" t="s">
        <v>318</v>
      </c>
      <c r="C68" s="25">
        <v>2001330100001</v>
      </c>
      <c r="D68" s="24" t="s">
        <v>319</v>
      </c>
      <c r="E68" s="23">
        <v>9650283197</v>
      </c>
      <c r="F68" s="23" t="s">
        <v>36</v>
      </c>
      <c r="G68" s="23" t="s">
        <v>189</v>
      </c>
      <c r="H68" s="23" t="s">
        <v>2547</v>
      </c>
      <c r="I68" s="23" t="s">
        <v>2560</v>
      </c>
      <c r="J68" s="23" t="s">
        <v>2565</v>
      </c>
      <c r="K68" s="23" t="s">
        <v>2580</v>
      </c>
    </row>
    <row r="69" spans="1:11" x14ac:dyDescent="0.25">
      <c r="A69" s="83">
        <v>67</v>
      </c>
      <c r="B69" s="24" t="s">
        <v>320</v>
      </c>
      <c r="C69" s="25">
        <v>2001330100002</v>
      </c>
      <c r="D69" s="24" t="s">
        <v>321</v>
      </c>
      <c r="E69" s="23">
        <v>8630122135</v>
      </c>
      <c r="F69" s="23" t="s">
        <v>36</v>
      </c>
      <c r="G69" s="23" t="s">
        <v>189</v>
      </c>
      <c r="H69" s="23" t="s">
        <v>2547</v>
      </c>
      <c r="I69" s="23" t="s">
        <v>2560</v>
      </c>
      <c r="J69" s="23" t="s">
        <v>2565</v>
      </c>
      <c r="K69" s="23" t="s">
        <v>2580</v>
      </c>
    </row>
    <row r="70" spans="1:11" x14ac:dyDescent="0.25">
      <c r="A70" s="83">
        <v>68</v>
      </c>
      <c r="B70" s="24" t="s">
        <v>322</v>
      </c>
      <c r="C70" s="25">
        <v>2001330130001</v>
      </c>
      <c r="D70" s="24" t="s">
        <v>323</v>
      </c>
      <c r="E70" s="23">
        <v>7488089873</v>
      </c>
      <c r="F70" s="23" t="s">
        <v>36</v>
      </c>
      <c r="G70" s="23" t="s">
        <v>189</v>
      </c>
      <c r="H70" s="23" t="s">
        <v>2547</v>
      </c>
      <c r="I70" s="23" t="s">
        <v>2560</v>
      </c>
      <c r="J70" s="23" t="s">
        <v>2565</v>
      </c>
      <c r="K70" s="23" t="s">
        <v>2580</v>
      </c>
    </row>
    <row r="71" spans="1:11" x14ac:dyDescent="0.25">
      <c r="A71" s="83">
        <v>69</v>
      </c>
      <c r="B71" s="24" t="s">
        <v>324</v>
      </c>
      <c r="C71" s="25">
        <v>2001330100006</v>
      </c>
      <c r="D71" s="24" t="s">
        <v>325</v>
      </c>
      <c r="E71" s="23">
        <v>9559096759</v>
      </c>
      <c r="F71" s="23" t="s">
        <v>36</v>
      </c>
      <c r="G71" s="23" t="s">
        <v>189</v>
      </c>
      <c r="H71" s="23" t="s">
        <v>2547</v>
      </c>
      <c r="I71" s="23" t="s">
        <v>2560</v>
      </c>
      <c r="J71" s="23" t="s">
        <v>2565</v>
      </c>
      <c r="K71" s="23" t="s">
        <v>2580</v>
      </c>
    </row>
    <row r="72" spans="1:11" x14ac:dyDescent="0.25">
      <c r="A72" s="83">
        <v>70</v>
      </c>
      <c r="B72" s="24" t="s">
        <v>326</v>
      </c>
      <c r="C72" s="25">
        <v>2001330100008</v>
      </c>
      <c r="D72" s="24" t="s">
        <v>327</v>
      </c>
      <c r="E72" s="23">
        <v>7906798904</v>
      </c>
      <c r="F72" s="23" t="s">
        <v>36</v>
      </c>
      <c r="G72" s="23" t="s">
        <v>189</v>
      </c>
      <c r="H72" s="23" t="s">
        <v>2547</v>
      </c>
      <c r="I72" s="23" t="s">
        <v>2560</v>
      </c>
      <c r="J72" s="23" t="s">
        <v>2565</v>
      </c>
      <c r="K72" s="23" t="s">
        <v>2580</v>
      </c>
    </row>
    <row r="73" spans="1:11" x14ac:dyDescent="0.25">
      <c r="A73" s="83">
        <v>71</v>
      </c>
      <c r="B73" s="24" t="s">
        <v>328</v>
      </c>
      <c r="C73" s="25">
        <v>2001330100010</v>
      </c>
      <c r="D73" s="24" t="s">
        <v>329</v>
      </c>
      <c r="E73" s="23">
        <v>7982456118</v>
      </c>
      <c r="F73" s="23" t="s">
        <v>36</v>
      </c>
      <c r="G73" s="23" t="s">
        <v>189</v>
      </c>
      <c r="H73" s="23" t="s">
        <v>2547</v>
      </c>
      <c r="I73" s="23" t="s">
        <v>2560</v>
      </c>
      <c r="J73" s="23" t="s">
        <v>2565</v>
      </c>
      <c r="K73" s="23" t="s">
        <v>2580</v>
      </c>
    </row>
    <row r="74" spans="1:11" x14ac:dyDescent="0.25">
      <c r="A74" s="83">
        <v>72</v>
      </c>
      <c r="B74" s="24" t="s">
        <v>330</v>
      </c>
      <c r="C74" s="25">
        <v>2001330100011</v>
      </c>
      <c r="D74" s="24" t="s">
        <v>331</v>
      </c>
      <c r="E74" s="23">
        <v>7253072125</v>
      </c>
      <c r="F74" s="23" t="s">
        <v>36</v>
      </c>
      <c r="G74" s="23" t="s">
        <v>189</v>
      </c>
      <c r="H74" s="23" t="s">
        <v>2547</v>
      </c>
      <c r="I74" s="23" t="s">
        <v>2560</v>
      </c>
      <c r="J74" s="23" t="s">
        <v>2565</v>
      </c>
      <c r="K74" s="23" t="s">
        <v>2580</v>
      </c>
    </row>
    <row r="75" spans="1:11" x14ac:dyDescent="0.25">
      <c r="A75" s="83">
        <v>73</v>
      </c>
      <c r="B75" s="24" t="s">
        <v>332</v>
      </c>
      <c r="C75" s="25">
        <v>2001330100015</v>
      </c>
      <c r="D75" s="24" t="s">
        <v>333</v>
      </c>
      <c r="E75" s="23">
        <v>9161436701</v>
      </c>
      <c r="F75" s="23" t="s">
        <v>36</v>
      </c>
      <c r="G75" s="23" t="s">
        <v>189</v>
      </c>
      <c r="H75" s="23" t="s">
        <v>2547</v>
      </c>
      <c r="I75" s="23" t="s">
        <v>2560</v>
      </c>
      <c r="J75" s="23" t="s">
        <v>2565</v>
      </c>
      <c r="K75" s="23" t="s">
        <v>2580</v>
      </c>
    </row>
    <row r="76" spans="1:11" x14ac:dyDescent="0.25">
      <c r="A76" s="83">
        <v>74</v>
      </c>
      <c r="B76" s="24" t="s">
        <v>334</v>
      </c>
      <c r="C76" s="25">
        <v>2001330100016</v>
      </c>
      <c r="D76" s="24" t="s">
        <v>335</v>
      </c>
      <c r="E76" s="23">
        <v>8957283332</v>
      </c>
      <c r="F76" s="23" t="s">
        <v>36</v>
      </c>
      <c r="G76" s="23" t="s">
        <v>189</v>
      </c>
      <c r="H76" s="23" t="s">
        <v>2547</v>
      </c>
      <c r="I76" s="23" t="s">
        <v>2560</v>
      </c>
      <c r="J76" s="23" t="s">
        <v>2565</v>
      </c>
      <c r="K76" s="23" t="s">
        <v>2580</v>
      </c>
    </row>
    <row r="77" spans="1:11" x14ac:dyDescent="0.25">
      <c r="A77" s="83">
        <v>75</v>
      </c>
      <c r="B77" s="24" t="s">
        <v>336</v>
      </c>
      <c r="C77" s="25">
        <v>2001330100022</v>
      </c>
      <c r="D77" s="24" t="s">
        <v>337</v>
      </c>
      <c r="E77" s="23">
        <v>9651687549</v>
      </c>
      <c r="F77" s="23" t="s">
        <v>36</v>
      </c>
      <c r="G77" s="23" t="s">
        <v>189</v>
      </c>
      <c r="H77" s="23" t="s">
        <v>2547</v>
      </c>
      <c r="I77" s="23" t="s">
        <v>2560</v>
      </c>
      <c r="J77" s="23" t="s">
        <v>2565</v>
      </c>
      <c r="K77" s="23" t="s">
        <v>2580</v>
      </c>
    </row>
    <row r="78" spans="1:11" x14ac:dyDescent="0.25">
      <c r="A78" s="83">
        <v>76</v>
      </c>
      <c r="B78" s="24" t="s">
        <v>338</v>
      </c>
      <c r="C78" s="25">
        <v>2001330100021</v>
      </c>
      <c r="D78" s="24" t="s">
        <v>337</v>
      </c>
      <c r="E78" s="23">
        <v>7843909018</v>
      </c>
      <c r="F78" s="23" t="s">
        <v>36</v>
      </c>
      <c r="G78" s="23" t="s">
        <v>189</v>
      </c>
      <c r="H78" s="23" t="s">
        <v>2547</v>
      </c>
      <c r="I78" s="23" t="s">
        <v>2560</v>
      </c>
      <c r="J78" s="23" t="s">
        <v>2565</v>
      </c>
      <c r="K78" s="23" t="s">
        <v>2580</v>
      </c>
    </row>
    <row r="79" spans="1:11" x14ac:dyDescent="0.25">
      <c r="A79" s="83">
        <v>77</v>
      </c>
      <c r="B79" s="24" t="s">
        <v>339</v>
      </c>
      <c r="C79" s="25">
        <v>2101330109002</v>
      </c>
      <c r="D79" s="24" t="s">
        <v>340</v>
      </c>
      <c r="E79" s="23">
        <v>8528499241</v>
      </c>
      <c r="F79" s="23" t="s">
        <v>36</v>
      </c>
      <c r="G79" s="23" t="s">
        <v>189</v>
      </c>
      <c r="H79" s="23" t="s">
        <v>2547</v>
      </c>
      <c r="I79" s="23" t="s">
        <v>2560</v>
      </c>
      <c r="J79" s="23" t="s">
        <v>2565</v>
      </c>
      <c r="K79" s="23" t="s">
        <v>2580</v>
      </c>
    </row>
    <row r="80" spans="1:11" x14ac:dyDescent="0.25">
      <c r="A80" s="83">
        <v>78</v>
      </c>
      <c r="B80" s="24" t="s">
        <v>341</v>
      </c>
      <c r="C80" s="25">
        <v>2001331540007</v>
      </c>
      <c r="D80" s="24" t="s">
        <v>342</v>
      </c>
      <c r="E80" s="23">
        <v>9334771529</v>
      </c>
      <c r="F80" s="23" t="s">
        <v>36</v>
      </c>
      <c r="G80" s="23" t="s">
        <v>189</v>
      </c>
      <c r="H80" s="23" t="s">
        <v>2547</v>
      </c>
      <c r="I80" s="23" t="s">
        <v>2560</v>
      </c>
      <c r="J80" s="23" t="s">
        <v>2565</v>
      </c>
      <c r="K80" s="23" t="s">
        <v>2580</v>
      </c>
    </row>
    <row r="81" spans="1:11" x14ac:dyDescent="0.25">
      <c r="A81" s="83">
        <v>79</v>
      </c>
      <c r="B81" s="24" t="s">
        <v>343</v>
      </c>
      <c r="C81" s="25">
        <v>2001330100025</v>
      </c>
      <c r="D81" s="24" t="s">
        <v>164</v>
      </c>
      <c r="E81" s="23">
        <v>9758466589</v>
      </c>
      <c r="F81" s="23" t="s">
        <v>36</v>
      </c>
      <c r="G81" s="23" t="s">
        <v>189</v>
      </c>
      <c r="H81" s="23" t="s">
        <v>2547</v>
      </c>
      <c r="I81" s="23" t="s">
        <v>2560</v>
      </c>
      <c r="J81" s="23" t="s">
        <v>2565</v>
      </c>
      <c r="K81" s="23" t="s">
        <v>2580</v>
      </c>
    </row>
    <row r="82" spans="1:11" x14ac:dyDescent="0.25">
      <c r="A82" s="83">
        <v>80</v>
      </c>
      <c r="B82" s="24" t="s">
        <v>344</v>
      </c>
      <c r="C82" s="25">
        <v>2001330100026</v>
      </c>
      <c r="D82" s="24" t="s">
        <v>345</v>
      </c>
      <c r="E82" s="23">
        <v>8604607826</v>
      </c>
      <c r="F82" s="23" t="s">
        <v>36</v>
      </c>
      <c r="G82" s="23" t="s">
        <v>189</v>
      </c>
      <c r="H82" s="23" t="s">
        <v>2547</v>
      </c>
      <c r="I82" s="23" t="s">
        <v>2560</v>
      </c>
      <c r="J82" s="23" t="s">
        <v>2565</v>
      </c>
      <c r="K82" s="23" t="s">
        <v>2580</v>
      </c>
    </row>
    <row r="83" spans="1:11" x14ac:dyDescent="0.25">
      <c r="A83" s="83">
        <v>81</v>
      </c>
      <c r="B83" s="24" t="s">
        <v>346</v>
      </c>
      <c r="C83" s="25">
        <v>2001330100027</v>
      </c>
      <c r="D83" s="24" t="s">
        <v>347</v>
      </c>
      <c r="E83" s="23">
        <v>9315160353</v>
      </c>
      <c r="F83" s="23" t="s">
        <v>36</v>
      </c>
      <c r="G83" s="23" t="s">
        <v>189</v>
      </c>
      <c r="H83" s="23" t="s">
        <v>2547</v>
      </c>
      <c r="I83" s="23" t="s">
        <v>2560</v>
      </c>
      <c r="J83" s="23" t="s">
        <v>2565</v>
      </c>
      <c r="K83" s="23" t="s">
        <v>2580</v>
      </c>
    </row>
    <row r="84" spans="1:11" x14ac:dyDescent="0.25">
      <c r="A84" s="83">
        <v>82</v>
      </c>
      <c r="B84" s="24" t="s">
        <v>348</v>
      </c>
      <c r="C84" s="25">
        <v>2001330100028</v>
      </c>
      <c r="D84" s="24" t="s">
        <v>349</v>
      </c>
      <c r="E84" s="23">
        <v>947871412</v>
      </c>
      <c r="F84" s="23" t="s">
        <v>36</v>
      </c>
      <c r="G84" s="23" t="s">
        <v>189</v>
      </c>
      <c r="H84" s="23" t="s">
        <v>2547</v>
      </c>
      <c r="I84" s="23" t="s">
        <v>2560</v>
      </c>
      <c r="J84" s="23" t="s">
        <v>2565</v>
      </c>
      <c r="K84" s="23" t="s">
        <v>2580</v>
      </c>
    </row>
    <row r="85" spans="1:11" x14ac:dyDescent="0.25">
      <c r="A85" s="83">
        <v>83</v>
      </c>
      <c r="B85" s="24" t="s">
        <v>350</v>
      </c>
      <c r="C85" s="25">
        <v>2001330100032</v>
      </c>
      <c r="D85" s="24" t="s">
        <v>351</v>
      </c>
      <c r="E85" s="23">
        <v>9354714325</v>
      </c>
      <c r="F85" s="23" t="s">
        <v>36</v>
      </c>
      <c r="G85" s="23" t="s">
        <v>189</v>
      </c>
      <c r="H85" s="23" t="s">
        <v>2547</v>
      </c>
      <c r="I85" s="23" t="s">
        <v>2560</v>
      </c>
      <c r="J85" s="23" t="s">
        <v>2565</v>
      </c>
      <c r="K85" s="23" t="s">
        <v>2580</v>
      </c>
    </row>
    <row r="86" spans="1:11" x14ac:dyDescent="0.25">
      <c r="A86" s="83">
        <v>84</v>
      </c>
      <c r="B86" s="24" t="s">
        <v>352</v>
      </c>
      <c r="C86" s="25">
        <v>2001330100033</v>
      </c>
      <c r="D86" s="24" t="s">
        <v>353</v>
      </c>
      <c r="E86" s="23">
        <v>8532000266</v>
      </c>
      <c r="F86" s="23" t="s">
        <v>36</v>
      </c>
      <c r="G86" s="23" t="s">
        <v>189</v>
      </c>
      <c r="H86" s="23" t="s">
        <v>2547</v>
      </c>
      <c r="I86" s="23" t="s">
        <v>2560</v>
      </c>
      <c r="J86" s="23" t="s">
        <v>2565</v>
      </c>
      <c r="K86" s="23" t="s">
        <v>2580</v>
      </c>
    </row>
    <row r="87" spans="1:11" x14ac:dyDescent="0.25">
      <c r="A87" s="83">
        <v>85</v>
      </c>
      <c r="B87" s="24" t="s">
        <v>354</v>
      </c>
      <c r="C87" s="25">
        <v>2001330100034</v>
      </c>
      <c r="D87" s="24" t="s">
        <v>355</v>
      </c>
      <c r="E87" s="23">
        <v>8957601602</v>
      </c>
      <c r="F87" s="23" t="s">
        <v>36</v>
      </c>
      <c r="G87" s="23" t="s">
        <v>189</v>
      </c>
      <c r="H87" s="23" t="s">
        <v>2547</v>
      </c>
      <c r="I87" s="23" t="s">
        <v>2560</v>
      </c>
      <c r="J87" s="23" t="s">
        <v>2565</v>
      </c>
      <c r="K87" s="23" t="s">
        <v>2580</v>
      </c>
    </row>
    <row r="88" spans="1:11" x14ac:dyDescent="0.25">
      <c r="A88" s="83">
        <v>86</v>
      </c>
      <c r="B88" s="24" t="s">
        <v>356</v>
      </c>
      <c r="C88" s="25">
        <v>2001330100037</v>
      </c>
      <c r="D88" s="24" t="s">
        <v>357</v>
      </c>
      <c r="E88" s="23">
        <v>8791901547</v>
      </c>
      <c r="F88" s="23" t="s">
        <v>36</v>
      </c>
      <c r="G88" s="23" t="s">
        <v>189</v>
      </c>
      <c r="H88" s="23" t="s">
        <v>2547</v>
      </c>
      <c r="I88" s="23" t="s">
        <v>2560</v>
      </c>
      <c r="J88" s="23" t="s">
        <v>2565</v>
      </c>
      <c r="K88" s="23" t="s">
        <v>2580</v>
      </c>
    </row>
    <row r="89" spans="1:11" x14ac:dyDescent="0.25">
      <c r="A89" s="83">
        <v>87</v>
      </c>
      <c r="B89" s="24" t="s">
        <v>358</v>
      </c>
      <c r="C89" s="25">
        <v>2001330100038</v>
      </c>
      <c r="D89" s="24" t="s">
        <v>359</v>
      </c>
      <c r="E89" s="23">
        <v>9419218088</v>
      </c>
      <c r="F89" s="23" t="s">
        <v>36</v>
      </c>
      <c r="G89" s="23" t="s">
        <v>189</v>
      </c>
      <c r="H89" s="23" t="s">
        <v>2547</v>
      </c>
      <c r="I89" s="23" t="s">
        <v>2560</v>
      </c>
      <c r="J89" s="23" t="s">
        <v>2565</v>
      </c>
      <c r="K89" s="23" t="s">
        <v>2580</v>
      </c>
    </row>
    <row r="90" spans="1:11" x14ac:dyDescent="0.25">
      <c r="A90" s="83">
        <v>88</v>
      </c>
      <c r="B90" s="24" t="s">
        <v>360</v>
      </c>
      <c r="C90" s="25">
        <v>2001330100142</v>
      </c>
      <c r="D90" s="24" t="s">
        <v>361</v>
      </c>
      <c r="E90" s="23">
        <v>8905944924</v>
      </c>
      <c r="F90" s="23" t="s">
        <v>36</v>
      </c>
      <c r="G90" s="23" t="s">
        <v>189</v>
      </c>
      <c r="H90" s="23" t="s">
        <v>2547</v>
      </c>
      <c r="I90" s="23" t="s">
        <v>2560</v>
      </c>
      <c r="J90" s="23" t="s">
        <v>2565</v>
      </c>
      <c r="K90" s="23" t="s">
        <v>2580</v>
      </c>
    </row>
    <row r="91" spans="1:11" x14ac:dyDescent="0.25">
      <c r="A91" s="83">
        <v>89</v>
      </c>
      <c r="B91" s="24" t="s">
        <v>362</v>
      </c>
      <c r="C91" s="25">
        <v>2001330100039</v>
      </c>
      <c r="D91" s="24" t="s">
        <v>363</v>
      </c>
      <c r="E91" s="23">
        <v>7078662110</v>
      </c>
      <c r="F91" s="23" t="s">
        <v>36</v>
      </c>
      <c r="G91" s="23" t="s">
        <v>189</v>
      </c>
      <c r="H91" s="23" t="s">
        <v>2547</v>
      </c>
      <c r="I91" s="23" t="s">
        <v>2560</v>
      </c>
      <c r="J91" s="23" t="s">
        <v>2565</v>
      </c>
      <c r="K91" s="23" t="s">
        <v>2580</v>
      </c>
    </row>
    <row r="92" spans="1:11" x14ac:dyDescent="0.25">
      <c r="A92" s="83">
        <v>90</v>
      </c>
      <c r="B92" s="24" t="s">
        <v>364</v>
      </c>
      <c r="C92" s="25">
        <v>2001330100040</v>
      </c>
      <c r="D92" s="24" t="s">
        <v>69</v>
      </c>
      <c r="E92" s="23">
        <v>9102477107</v>
      </c>
      <c r="F92" s="23" t="s">
        <v>36</v>
      </c>
      <c r="G92" s="23" t="s">
        <v>189</v>
      </c>
      <c r="H92" s="23" t="s">
        <v>2547</v>
      </c>
      <c r="I92" s="23" t="s">
        <v>2560</v>
      </c>
      <c r="J92" s="23" t="s">
        <v>2565</v>
      </c>
      <c r="K92" s="23" t="s">
        <v>2580</v>
      </c>
    </row>
    <row r="93" spans="1:11" x14ac:dyDescent="0.25">
      <c r="A93" s="83">
        <v>91</v>
      </c>
      <c r="B93" s="24" t="s">
        <v>365</v>
      </c>
      <c r="C93" s="25">
        <v>2001330100041</v>
      </c>
      <c r="D93" s="24" t="s">
        <v>366</v>
      </c>
      <c r="E93" s="23">
        <v>9554022978</v>
      </c>
      <c r="F93" s="23" t="s">
        <v>36</v>
      </c>
      <c r="G93" s="23" t="s">
        <v>189</v>
      </c>
      <c r="H93" s="23" t="s">
        <v>2547</v>
      </c>
      <c r="I93" s="23" t="s">
        <v>2560</v>
      </c>
      <c r="J93" s="23" t="s">
        <v>2565</v>
      </c>
      <c r="K93" s="23" t="s">
        <v>2580</v>
      </c>
    </row>
    <row r="94" spans="1:11" x14ac:dyDescent="0.25">
      <c r="A94" s="83">
        <v>92</v>
      </c>
      <c r="B94" s="24" t="s">
        <v>367</v>
      </c>
      <c r="C94" s="25">
        <v>2001330100042</v>
      </c>
      <c r="D94" s="24" t="s">
        <v>243</v>
      </c>
      <c r="E94" s="23">
        <v>8076406236</v>
      </c>
      <c r="F94" s="23" t="s">
        <v>36</v>
      </c>
      <c r="G94" s="23" t="s">
        <v>189</v>
      </c>
      <c r="H94" s="23" t="s">
        <v>2547</v>
      </c>
      <c r="I94" s="23" t="s">
        <v>2560</v>
      </c>
      <c r="J94" s="23" t="s">
        <v>2565</v>
      </c>
      <c r="K94" s="23" t="s">
        <v>2580</v>
      </c>
    </row>
    <row r="95" spans="1:11" x14ac:dyDescent="0.25">
      <c r="A95" s="83">
        <v>93</v>
      </c>
      <c r="B95" s="24" t="s">
        <v>368</v>
      </c>
      <c r="C95" s="25">
        <v>2001330100043</v>
      </c>
      <c r="D95" s="24" t="s">
        <v>369</v>
      </c>
      <c r="E95" s="23">
        <v>8887687740</v>
      </c>
      <c r="F95" s="23" t="s">
        <v>36</v>
      </c>
      <c r="G95" s="23" t="s">
        <v>189</v>
      </c>
      <c r="H95" s="23" t="s">
        <v>2547</v>
      </c>
      <c r="I95" s="23" t="s">
        <v>2560</v>
      </c>
      <c r="J95" s="23" t="s">
        <v>2565</v>
      </c>
      <c r="K95" s="23" t="s">
        <v>2580</v>
      </c>
    </row>
    <row r="96" spans="1:11" x14ac:dyDescent="0.25">
      <c r="A96" s="83">
        <v>94</v>
      </c>
      <c r="B96" s="24" t="s">
        <v>370</v>
      </c>
      <c r="C96" s="25">
        <v>2001330100045</v>
      </c>
      <c r="D96" s="24" t="s">
        <v>371</v>
      </c>
      <c r="E96" s="23">
        <v>7905387276</v>
      </c>
      <c r="F96" s="23" t="s">
        <v>36</v>
      </c>
      <c r="G96" s="23" t="s">
        <v>189</v>
      </c>
      <c r="H96" s="23" t="s">
        <v>2547</v>
      </c>
      <c r="I96" s="23" t="s">
        <v>2560</v>
      </c>
      <c r="J96" s="23" t="s">
        <v>2565</v>
      </c>
      <c r="K96" s="23" t="s">
        <v>2580</v>
      </c>
    </row>
    <row r="97" spans="1:11" x14ac:dyDescent="0.25">
      <c r="A97" s="83">
        <v>95</v>
      </c>
      <c r="B97" s="24" t="s">
        <v>372</v>
      </c>
      <c r="C97" s="25">
        <v>2001330100046</v>
      </c>
      <c r="D97" s="24" t="s">
        <v>373</v>
      </c>
      <c r="E97" s="23">
        <v>9794547891</v>
      </c>
      <c r="F97" s="23" t="s">
        <v>36</v>
      </c>
      <c r="G97" s="23" t="s">
        <v>189</v>
      </c>
      <c r="H97" s="23" t="s">
        <v>2547</v>
      </c>
      <c r="I97" s="23" t="s">
        <v>2560</v>
      </c>
      <c r="J97" s="23" t="s">
        <v>2565</v>
      </c>
      <c r="K97" s="23" t="s">
        <v>2580</v>
      </c>
    </row>
    <row r="98" spans="1:11" x14ac:dyDescent="0.25">
      <c r="A98" s="83">
        <v>96</v>
      </c>
      <c r="B98" s="24" t="s">
        <v>374</v>
      </c>
      <c r="C98" s="25">
        <v>2001330100047</v>
      </c>
      <c r="D98" s="24" t="s">
        <v>375</v>
      </c>
      <c r="E98" s="23">
        <v>8800268254</v>
      </c>
      <c r="F98" s="23" t="s">
        <v>36</v>
      </c>
      <c r="G98" s="23" t="s">
        <v>189</v>
      </c>
      <c r="H98" s="23" t="s">
        <v>2547</v>
      </c>
      <c r="I98" s="23" t="s">
        <v>2560</v>
      </c>
      <c r="J98" s="23" t="s">
        <v>2565</v>
      </c>
      <c r="K98" s="23" t="s">
        <v>2580</v>
      </c>
    </row>
    <row r="99" spans="1:11" x14ac:dyDescent="0.25">
      <c r="A99" s="83">
        <v>97</v>
      </c>
      <c r="B99" s="24" t="s">
        <v>376</v>
      </c>
      <c r="C99" s="25">
        <v>2001330100048</v>
      </c>
      <c r="D99" s="24" t="s">
        <v>377</v>
      </c>
      <c r="E99" s="23">
        <v>6261538504</v>
      </c>
      <c r="F99" s="23" t="s">
        <v>36</v>
      </c>
      <c r="G99" s="23" t="s">
        <v>189</v>
      </c>
      <c r="H99" s="23" t="s">
        <v>2547</v>
      </c>
      <c r="I99" s="23" t="s">
        <v>2560</v>
      </c>
      <c r="J99" s="23" t="s">
        <v>2565</v>
      </c>
      <c r="K99" s="23" t="s">
        <v>2580</v>
      </c>
    </row>
    <row r="100" spans="1:11" x14ac:dyDescent="0.25">
      <c r="A100" s="83">
        <v>98</v>
      </c>
      <c r="B100" s="24" t="s">
        <v>378</v>
      </c>
      <c r="C100" s="25">
        <v>2001330100049</v>
      </c>
      <c r="D100" s="24" t="s">
        <v>379</v>
      </c>
      <c r="E100" s="23">
        <v>7015131353</v>
      </c>
      <c r="F100" s="23" t="s">
        <v>36</v>
      </c>
      <c r="G100" s="23" t="s">
        <v>189</v>
      </c>
      <c r="H100" s="23" t="s">
        <v>2547</v>
      </c>
      <c r="I100" s="23" t="s">
        <v>2560</v>
      </c>
      <c r="J100" s="23" t="s">
        <v>2565</v>
      </c>
      <c r="K100" s="23" t="s">
        <v>2580</v>
      </c>
    </row>
    <row r="101" spans="1:11" x14ac:dyDescent="0.25">
      <c r="A101" s="83">
        <v>99</v>
      </c>
      <c r="B101" s="24" t="s">
        <v>380</v>
      </c>
      <c r="C101" s="25">
        <v>2001330100050</v>
      </c>
      <c r="D101" s="24" t="s">
        <v>381</v>
      </c>
      <c r="E101" s="23">
        <v>8210681313</v>
      </c>
      <c r="F101" s="23" t="s">
        <v>36</v>
      </c>
      <c r="G101" s="23" t="s">
        <v>189</v>
      </c>
      <c r="H101" s="23" t="s">
        <v>2547</v>
      </c>
      <c r="I101" s="23" t="s">
        <v>2560</v>
      </c>
      <c r="J101" s="23" t="s">
        <v>2565</v>
      </c>
      <c r="K101" s="23" t="s">
        <v>2580</v>
      </c>
    </row>
    <row r="102" spans="1:11" x14ac:dyDescent="0.25">
      <c r="A102" s="83">
        <v>100</v>
      </c>
      <c r="B102" s="24" t="s">
        <v>382</v>
      </c>
      <c r="C102" s="25">
        <v>2001330100051</v>
      </c>
      <c r="D102" s="24" t="s">
        <v>383</v>
      </c>
      <c r="E102" s="23">
        <v>7006044633</v>
      </c>
      <c r="F102" s="23" t="s">
        <v>36</v>
      </c>
      <c r="G102" s="23" t="s">
        <v>189</v>
      </c>
      <c r="H102" s="23" t="s">
        <v>2547</v>
      </c>
      <c r="I102" s="23" t="s">
        <v>2560</v>
      </c>
      <c r="J102" s="23" t="s">
        <v>2565</v>
      </c>
      <c r="K102" s="23" t="s">
        <v>2580</v>
      </c>
    </row>
    <row r="103" spans="1:11" x14ac:dyDescent="0.25">
      <c r="A103" s="83">
        <v>101</v>
      </c>
      <c r="B103" s="24" t="s">
        <v>384</v>
      </c>
      <c r="C103" s="25">
        <v>2001330100053</v>
      </c>
      <c r="D103" s="24" t="s">
        <v>53</v>
      </c>
      <c r="E103" s="23">
        <v>9315897137</v>
      </c>
      <c r="F103" s="23" t="s">
        <v>36</v>
      </c>
      <c r="G103" s="23" t="s">
        <v>189</v>
      </c>
      <c r="H103" s="23" t="s">
        <v>2547</v>
      </c>
      <c r="I103" s="23" t="s">
        <v>2560</v>
      </c>
      <c r="J103" s="23" t="s">
        <v>2565</v>
      </c>
      <c r="K103" s="23" t="s">
        <v>2580</v>
      </c>
    </row>
    <row r="104" spans="1:11" x14ac:dyDescent="0.25">
      <c r="A104" s="83">
        <v>102</v>
      </c>
      <c r="B104" s="24" t="s">
        <v>385</v>
      </c>
      <c r="C104" s="25">
        <v>2001330100054</v>
      </c>
      <c r="D104" s="24" t="s">
        <v>147</v>
      </c>
      <c r="E104" s="23">
        <v>8700570166</v>
      </c>
      <c r="F104" s="23" t="s">
        <v>36</v>
      </c>
      <c r="G104" s="23" t="s">
        <v>189</v>
      </c>
      <c r="H104" s="23" t="s">
        <v>2547</v>
      </c>
      <c r="I104" s="23" t="s">
        <v>2560</v>
      </c>
      <c r="J104" s="23" t="s">
        <v>2565</v>
      </c>
      <c r="K104" s="23" t="s">
        <v>2580</v>
      </c>
    </row>
    <row r="105" spans="1:11" x14ac:dyDescent="0.25">
      <c r="A105" s="83">
        <v>103</v>
      </c>
      <c r="B105" s="24" t="s">
        <v>386</v>
      </c>
      <c r="C105" s="25">
        <v>2001330100055</v>
      </c>
      <c r="D105" s="24" t="s">
        <v>387</v>
      </c>
      <c r="E105" s="23">
        <v>6387067347</v>
      </c>
      <c r="F105" s="23" t="s">
        <v>36</v>
      </c>
      <c r="G105" s="23" t="s">
        <v>189</v>
      </c>
      <c r="H105" s="23" t="s">
        <v>2547</v>
      </c>
      <c r="I105" s="23" t="s">
        <v>2560</v>
      </c>
      <c r="J105" s="23" t="s">
        <v>2565</v>
      </c>
      <c r="K105" s="23" t="s">
        <v>2580</v>
      </c>
    </row>
    <row r="106" spans="1:11" x14ac:dyDescent="0.25">
      <c r="A106" s="83">
        <v>104</v>
      </c>
      <c r="B106" s="24" t="s">
        <v>388</v>
      </c>
      <c r="C106" s="25">
        <v>2001330100056</v>
      </c>
      <c r="D106" s="24" t="s">
        <v>389</v>
      </c>
      <c r="E106" s="23">
        <v>9953780384</v>
      </c>
      <c r="F106" s="23" t="s">
        <v>36</v>
      </c>
      <c r="G106" s="23" t="s">
        <v>189</v>
      </c>
      <c r="H106" s="23" t="s">
        <v>2547</v>
      </c>
      <c r="I106" s="23" t="s">
        <v>2560</v>
      </c>
      <c r="J106" s="23" t="s">
        <v>2565</v>
      </c>
      <c r="K106" s="23" t="s">
        <v>2580</v>
      </c>
    </row>
    <row r="107" spans="1:11" x14ac:dyDescent="0.25">
      <c r="A107" s="83">
        <v>105</v>
      </c>
      <c r="B107" s="24" t="s">
        <v>390</v>
      </c>
      <c r="C107" s="25">
        <v>2001330100059</v>
      </c>
      <c r="D107" s="24" t="s">
        <v>391</v>
      </c>
      <c r="E107" s="23">
        <v>8601160416</v>
      </c>
      <c r="F107" s="23" t="s">
        <v>36</v>
      </c>
      <c r="G107" s="23" t="s">
        <v>189</v>
      </c>
      <c r="H107" s="23" t="s">
        <v>2547</v>
      </c>
      <c r="I107" s="23" t="s">
        <v>2560</v>
      </c>
      <c r="J107" s="23" t="s">
        <v>2565</v>
      </c>
      <c r="K107" s="23" t="s">
        <v>2580</v>
      </c>
    </row>
    <row r="108" spans="1:11" x14ac:dyDescent="0.25">
      <c r="A108" s="83">
        <v>106</v>
      </c>
      <c r="B108" s="24" t="s">
        <v>392</v>
      </c>
      <c r="C108" s="25">
        <v>2001330100141</v>
      </c>
      <c r="D108" s="24" t="s">
        <v>393</v>
      </c>
      <c r="E108" s="23">
        <v>9536800556</v>
      </c>
      <c r="F108" s="23" t="s">
        <v>36</v>
      </c>
      <c r="G108" s="23" t="s">
        <v>189</v>
      </c>
      <c r="H108" s="23" t="s">
        <v>2547</v>
      </c>
      <c r="I108" s="23" t="s">
        <v>2560</v>
      </c>
      <c r="J108" s="23" t="s">
        <v>2565</v>
      </c>
      <c r="K108" s="23" t="s">
        <v>2580</v>
      </c>
    </row>
    <row r="109" spans="1:11" x14ac:dyDescent="0.25">
      <c r="A109" s="83">
        <v>107</v>
      </c>
      <c r="B109" s="24" t="s">
        <v>394</v>
      </c>
      <c r="C109" s="25">
        <v>2001330100060</v>
      </c>
      <c r="D109" s="24" t="s">
        <v>395</v>
      </c>
      <c r="E109" s="23">
        <v>8305683424</v>
      </c>
      <c r="F109" s="23" t="s">
        <v>36</v>
      </c>
      <c r="G109" s="23" t="s">
        <v>189</v>
      </c>
      <c r="H109" s="23" t="s">
        <v>2547</v>
      </c>
      <c r="I109" s="23" t="s">
        <v>2560</v>
      </c>
      <c r="J109" s="23" t="s">
        <v>2565</v>
      </c>
      <c r="K109" s="23" t="s">
        <v>2580</v>
      </c>
    </row>
    <row r="110" spans="1:11" x14ac:dyDescent="0.25">
      <c r="A110" s="83">
        <v>108</v>
      </c>
      <c r="B110" s="24" t="s">
        <v>396</v>
      </c>
      <c r="C110" s="25">
        <v>2001330100064</v>
      </c>
      <c r="D110" s="24" t="s">
        <v>397</v>
      </c>
      <c r="E110" s="23">
        <v>9142853773</v>
      </c>
      <c r="F110" s="23" t="s">
        <v>36</v>
      </c>
      <c r="G110" s="23" t="s">
        <v>189</v>
      </c>
      <c r="H110" s="23" t="s">
        <v>2547</v>
      </c>
      <c r="I110" s="23" t="s">
        <v>2560</v>
      </c>
      <c r="J110" s="23" t="s">
        <v>2565</v>
      </c>
      <c r="K110" s="23" t="s">
        <v>2580</v>
      </c>
    </row>
    <row r="111" spans="1:11" x14ac:dyDescent="0.25">
      <c r="A111" s="83">
        <v>109</v>
      </c>
      <c r="B111" s="24" t="s">
        <v>398</v>
      </c>
      <c r="C111" s="25">
        <v>2001330100066</v>
      </c>
      <c r="D111" s="24" t="s">
        <v>399</v>
      </c>
      <c r="E111" s="23">
        <v>7081333064</v>
      </c>
      <c r="F111" s="23" t="s">
        <v>36</v>
      </c>
      <c r="G111" s="23" t="s">
        <v>189</v>
      </c>
      <c r="H111" s="23" t="s">
        <v>2547</v>
      </c>
      <c r="I111" s="23" t="s">
        <v>2560</v>
      </c>
      <c r="J111" s="23" t="s">
        <v>2565</v>
      </c>
      <c r="K111" s="23" t="s">
        <v>2580</v>
      </c>
    </row>
    <row r="112" spans="1:11" x14ac:dyDescent="0.25">
      <c r="A112" s="83">
        <v>110</v>
      </c>
      <c r="B112" s="24" t="s">
        <v>400</v>
      </c>
      <c r="C112" s="25">
        <v>2001330100068</v>
      </c>
      <c r="D112" s="24" t="s">
        <v>401</v>
      </c>
      <c r="E112" s="23">
        <v>9918004638</v>
      </c>
      <c r="F112" s="23" t="s">
        <v>36</v>
      </c>
      <c r="G112" s="23" t="s">
        <v>189</v>
      </c>
      <c r="H112" s="23" t="s">
        <v>2547</v>
      </c>
      <c r="I112" s="23" t="s">
        <v>2560</v>
      </c>
      <c r="J112" s="23" t="s">
        <v>2565</v>
      </c>
      <c r="K112" s="23" t="s">
        <v>2580</v>
      </c>
    </row>
    <row r="113" spans="1:11" x14ac:dyDescent="0.25">
      <c r="A113" s="83">
        <v>111</v>
      </c>
      <c r="B113" s="24" t="s">
        <v>402</v>
      </c>
      <c r="C113" s="25">
        <v>2001330100069</v>
      </c>
      <c r="D113" s="24" t="s">
        <v>403</v>
      </c>
      <c r="E113" s="23">
        <v>8756471609</v>
      </c>
      <c r="F113" s="23" t="s">
        <v>36</v>
      </c>
      <c r="G113" s="23" t="s">
        <v>189</v>
      </c>
      <c r="H113" s="23" t="s">
        <v>2547</v>
      </c>
      <c r="I113" s="23" t="s">
        <v>2560</v>
      </c>
      <c r="J113" s="23" t="s">
        <v>2565</v>
      </c>
      <c r="K113" s="23" t="s">
        <v>2580</v>
      </c>
    </row>
    <row r="114" spans="1:11" x14ac:dyDescent="0.25">
      <c r="A114" s="83">
        <v>112</v>
      </c>
      <c r="B114" s="24" t="s">
        <v>404</v>
      </c>
      <c r="C114" s="25">
        <v>2001330100073</v>
      </c>
      <c r="D114" s="24" t="s">
        <v>405</v>
      </c>
      <c r="E114" s="23">
        <v>7409340045</v>
      </c>
      <c r="F114" s="23" t="s">
        <v>36</v>
      </c>
      <c r="G114" s="23" t="s">
        <v>189</v>
      </c>
      <c r="H114" s="23" t="s">
        <v>2547</v>
      </c>
      <c r="I114" s="23" t="s">
        <v>2560</v>
      </c>
      <c r="J114" s="23" t="s">
        <v>2565</v>
      </c>
      <c r="K114" s="23" t="s">
        <v>2580</v>
      </c>
    </row>
    <row r="115" spans="1:11" x14ac:dyDescent="0.25">
      <c r="A115" s="83">
        <v>113</v>
      </c>
      <c r="B115" s="24" t="s">
        <v>406</v>
      </c>
      <c r="C115" s="25">
        <v>2001330100072</v>
      </c>
      <c r="D115" s="24" t="s">
        <v>405</v>
      </c>
      <c r="E115" s="23">
        <v>9793064877</v>
      </c>
      <c r="F115" s="23" t="s">
        <v>36</v>
      </c>
      <c r="G115" s="23" t="s">
        <v>189</v>
      </c>
      <c r="H115" s="23" t="s">
        <v>2547</v>
      </c>
      <c r="I115" s="23" t="s">
        <v>2560</v>
      </c>
      <c r="J115" s="23" t="s">
        <v>2565</v>
      </c>
      <c r="K115" s="23" t="s">
        <v>2580</v>
      </c>
    </row>
    <row r="116" spans="1:11" x14ac:dyDescent="0.25">
      <c r="A116" s="83">
        <v>114</v>
      </c>
      <c r="B116" s="24" t="s">
        <v>407</v>
      </c>
      <c r="C116" s="25">
        <v>2001330100075</v>
      </c>
      <c r="D116" s="24" t="s">
        <v>408</v>
      </c>
      <c r="E116" s="23">
        <v>6204097104</v>
      </c>
      <c r="F116" s="23" t="s">
        <v>36</v>
      </c>
      <c r="G116" s="23" t="s">
        <v>189</v>
      </c>
      <c r="H116" s="23" t="s">
        <v>2547</v>
      </c>
      <c r="I116" s="23" t="s">
        <v>2560</v>
      </c>
      <c r="J116" s="23" t="s">
        <v>2565</v>
      </c>
      <c r="K116" s="23" t="s">
        <v>2580</v>
      </c>
    </row>
    <row r="117" spans="1:11" x14ac:dyDescent="0.25">
      <c r="A117" s="83">
        <v>115</v>
      </c>
      <c r="B117" s="24" t="s">
        <v>409</v>
      </c>
      <c r="C117" s="25">
        <v>2001330100078</v>
      </c>
      <c r="D117" s="24" t="s">
        <v>410</v>
      </c>
      <c r="E117" s="23">
        <v>7880952459</v>
      </c>
      <c r="F117" s="23" t="s">
        <v>36</v>
      </c>
      <c r="G117" s="23" t="s">
        <v>189</v>
      </c>
      <c r="H117" s="23" t="s">
        <v>2547</v>
      </c>
      <c r="I117" s="23" t="s">
        <v>2560</v>
      </c>
      <c r="J117" s="23" t="s">
        <v>2565</v>
      </c>
      <c r="K117" s="23" t="s">
        <v>2580</v>
      </c>
    </row>
    <row r="118" spans="1:11" x14ac:dyDescent="0.25">
      <c r="A118" s="83">
        <v>116</v>
      </c>
      <c r="B118" s="24" t="s">
        <v>411</v>
      </c>
      <c r="C118" s="25">
        <v>2001330100079</v>
      </c>
      <c r="D118" s="24" t="s">
        <v>412</v>
      </c>
      <c r="E118" s="23">
        <v>9555217613</v>
      </c>
      <c r="F118" s="23" t="s">
        <v>36</v>
      </c>
      <c r="G118" s="23" t="s">
        <v>189</v>
      </c>
      <c r="H118" s="23" t="s">
        <v>2547</v>
      </c>
      <c r="I118" s="23" t="s">
        <v>2560</v>
      </c>
      <c r="J118" s="23" t="s">
        <v>2565</v>
      </c>
      <c r="K118" s="23" t="s">
        <v>2580</v>
      </c>
    </row>
    <row r="119" spans="1:11" x14ac:dyDescent="0.25">
      <c r="A119" s="83">
        <v>117</v>
      </c>
      <c r="B119" s="24" t="s">
        <v>413</v>
      </c>
      <c r="C119" s="25">
        <v>2001330100081</v>
      </c>
      <c r="D119" s="24" t="s">
        <v>414</v>
      </c>
      <c r="E119" s="23">
        <v>8077435618</v>
      </c>
      <c r="F119" s="23" t="s">
        <v>36</v>
      </c>
      <c r="G119" s="23" t="s">
        <v>189</v>
      </c>
      <c r="H119" s="23" t="s">
        <v>2547</v>
      </c>
      <c r="I119" s="23" t="s">
        <v>2560</v>
      </c>
      <c r="J119" s="23" t="s">
        <v>2565</v>
      </c>
      <c r="K119" s="23" t="s">
        <v>2580</v>
      </c>
    </row>
    <row r="120" spans="1:11" x14ac:dyDescent="0.25">
      <c r="A120" s="83">
        <v>118</v>
      </c>
      <c r="B120" s="24" t="s">
        <v>415</v>
      </c>
      <c r="C120" s="25">
        <v>2001330100083</v>
      </c>
      <c r="D120" s="24" t="s">
        <v>416</v>
      </c>
      <c r="E120" s="23">
        <v>7838814891</v>
      </c>
      <c r="F120" s="23" t="s">
        <v>36</v>
      </c>
      <c r="G120" s="23" t="s">
        <v>189</v>
      </c>
      <c r="H120" s="23" t="s">
        <v>2547</v>
      </c>
      <c r="I120" s="23" t="s">
        <v>2560</v>
      </c>
      <c r="J120" s="23" t="s">
        <v>2565</v>
      </c>
      <c r="K120" s="23" t="s">
        <v>2580</v>
      </c>
    </row>
    <row r="121" spans="1:11" x14ac:dyDescent="0.25">
      <c r="A121" s="83">
        <v>119</v>
      </c>
      <c r="B121" s="24" t="s">
        <v>417</v>
      </c>
      <c r="C121" s="25">
        <v>2001330100089</v>
      </c>
      <c r="D121" s="24" t="s">
        <v>418</v>
      </c>
      <c r="E121" s="23">
        <v>8077627976</v>
      </c>
      <c r="F121" s="23" t="s">
        <v>36</v>
      </c>
      <c r="G121" s="23" t="s">
        <v>189</v>
      </c>
      <c r="H121" s="23" t="s">
        <v>2547</v>
      </c>
      <c r="I121" s="23" t="s">
        <v>2560</v>
      </c>
      <c r="J121" s="23" t="s">
        <v>2565</v>
      </c>
      <c r="K121" s="23" t="s">
        <v>2580</v>
      </c>
    </row>
    <row r="122" spans="1:11" x14ac:dyDescent="0.25">
      <c r="A122" s="83">
        <v>120</v>
      </c>
      <c r="B122" s="24" t="s">
        <v>419</v>
      </c>
      <c r="C122" s="25">
        <v>2001330100091</v>
      </c>
      <c r="D122" s="24" t="s">
        <v>420</v>
      </c>
      <c r="E122" s="23">
        <v>9118137302</v>
      </c>
      <c r="F122" s="23" t="s">
        <v>36</v>
      </c>
      <c r="G122" s="23" t="s">
        <v>189</v>
      </c>
      <c r="H122" s="23" t="s">
        <v>2547</v>
      </c>
      <c r="I122" s="23" t="s">
        <v>2560</v>
      </c>
      <c r="J122" s="23" t="s">
        <v>2565</v>
      </c>
      <c r="K122" s="23" t="s">
        <v>2580</v>
      </c>
    </row>
    <row r="123" spans="1:11" x14ac:dyDescent="0.25">
      <c r="A123" s="83">
        <v>121</v>
      </c>
      <c r="B123" s="24" t="s">
        <v>421</v>
      </c>
      <c r="C123" s="25">
        <v>2001330100092</v>
      </c>
      <c r="D123" s="24" t="s">
        <v>422</v>
      </c>
      <c r="E123" s="23">
        <v>9389033569</v>
      </c>
      <c r="F123" s="23" t="s">
        <v>36</v>
      </c>
      <c r="G123" s="23" t="s">
        <v>189</v>
      </c>
      <c r="H123" s="23" t="s">
        <v>2547</v>
      </c>
      <c r="I123" s="23" t="s">
        <v>2560</v>
      </c>
      <c r="J123" s="23" t="s">
        <v>2565</v>
      </c>
      <c r="K123" s="23" t="s">
        <v>2580</v>
      </c>
    </row>
    <row r="124" spans="1:11" x14ac:dyDescent="0.25">
      <c r="A124" s="83">
        <v>122</v>
      </c>
      <c r="B124" s="24" t="s">
        <v>423</v>
      </c>
      <c r="C124" s="25">
        <v>2001330100093</v>
      </c>
      <c r="D124" s="24" t="s">
        <v>424</v>
      </c>
      <c r="E124" s="23">
        <v>9335726185</v>
      </c>
      <c r="F124" s="23" t="s">
        <v>36</v>
      </c>
      <c r="G124" s="23" t="s">
        <v>189</v>
      </c>
      <c r="H124" s="23" t="s">
        <v>2547</v>
      </c>
      <c r="I124" s="23" t="s">
        <v>2560</v>
      </c>
      <c r="J124" s="23" t="s">
        <v>2565</v>
      </c>
      <c r="K124" s="23" t="s">
        <v>2580</v>
      </c>
    </row>
    <row r="125" spans="1:11" x14ac:dyDescent="0.25">
      <c r="A125" s="83">
        <v>123</v>
      </c>
      <c r="B125" s="24" t="s">
        <v>425</v>
      </c>
      <c r="C125" s="25">
        <v>2001330100097</v>
      </c>
      <c r="D125" s="24" t="s">
        <v>426</v>
      </c>
      <c r="E125" s="23">
        <v>8923276422</v>
      </c>
      <c r="F125" s="23" t="s">
        <v>36</v>
      </c>
      <c r="G125" s="23" t="s">
        <v>189</v>
      </c>
      <c r="H125" s="23" t="s">
        <v>2547</v>
      </c>
      <c r="I125" s="23" t="s">
        <v>2560</v>
      </c>
      <c r="J125" s="23" t="s">
        <v>2565</v>
      </c>
      <c r="K125" s="23" t="s">
        <v>2580</v>
      </c>
    </row>
    <row r="126" spans="1:11" x14ac:dyDescent="0.25">
      <c r="A126" s="83">
        <v>124</v>
      </c>
      <c r="B126" s="24" t="s">
        <v>427</v>
      </c>
      <c r="C126" s="25">
        <v>2001330100098</v>
      </c>
      <c r="D126" s="24" t="s">
        <v>428</v>
      </c>
      <c r="E126" s="23">
        <v>8929193166</v>
      </c>
      <c r="F126" s="23" t="s">
        <v>36</v>
      </c>
      <c r="G126" s="23" t="s">
        <v>189</v>
      </c>
      <c r="H126" s="23" t="s">
        <v>2547</v>
      </c>
      <c r="I126" s="23" t="s">
        <v>2560</v>
      </c>
      <c r="J126" s="23" t="s">
        <v>2565</v>
      </c>
      <c r="K126" s="23" t="s">
        <v>2580</v>
      </c>
    </row>
    <row r="127" spans="1:11" x14ac:dyDescent="0.25">
      <c r="A127" s="83">
        <v>125</v>
      </c>
      <c r="B127" s="24" t="s">
        <v>429</v>
      </c>
      <c r="C127" s="25">
        <v>2001330100099</v>
      </c>
      <c r="D127" s="24" t="s">
        <v>430</v>
      </c>
      <c r="E127" s="23">
        <v>9161534375</v>
      </c>
      <c r="F127" s="23" t="s">
        <v>36</v>
      </c>
      <c r="G127" s="23" t="s">
        <v>189</v>
      </c>
      <c r="H127" s="23" t="s">
        <v>2547</v>
      </c>
      <c r="I127" s="23" t="s">
        <v>2560</v>
      </c>
      <c r="J127" s="23" t="s">
        <v>2565</v>
      </c>
      <c r="K127" s="23" t="s">
        <v>2580</v>
      </c>
    </row>
    <row r="128" spans="1:11" x14ac:dyDescent="0.25">
      <c r="A128" s="83">
        <v>126</v>
      </c>
      <c r="B128" s="24" t="s">
        <v>431</v>
      </c>
      <c r="C128" s="25">
        <v>2001330100100</v>
      </c>
      <c r="D128" s="24" t="s">
        <v>432</v>
      </c>
      <c r="E128" s="23">
        <v>9084072183</v>
      </c>
      <c r="F128" s="23" t="s">
        <v>36</v>
      </c>
      <c r="G128" s="23" t="s">
        <v>189</v>
      </c>
      <c r="H128" s="23" t="s">
        <v>2547</v>
      </c>
      <c r="I128" s="23" t="s">
        <v>2560</v>
      </c>
      <c r="J128" s="23" t="s">
        <v>2565</v>
      </c>
      <c r="K128" s="23" t="s">
        <v>2580</v>
      </c>
    </row>
    <row r="129" spans="1:11" x14ac:dyDescent="0.25">
      <c r="A129" s="83">
        <v>127</v>
      </c>
      <c r="B129" s="24" t="s">
        <v>433</v>
      </c>
      <c r="C129" s="25">
        <v>2001330100101</v>
      </c>
      <c r="D129" s="24" t="s">
        <v>434</v>
      </c>
      <c r="E129" s="23">
        <v>8081636681</v>
      </c>
      <c r="F129" s="23" t="s">
        <v>36</v>
      </c>
      <c r="G129" s="23" t="s">
        <v>189</v>
      </c>
      <c r="H129" s="23" t="s">
        <v>2547</v>
      </c>
      <c r="I129" s="23" t="s">
        <v>2560</v>
      </c>
      <c r="J129" s="23" t="s">
        <v>2565</v>
      </c>
      <c r="K129" s="23" t="s">
        <v>2580</v>
      </c>
    </row>
    <row r="130" spans="1:11" x14ac:dyDescent="0.25">
      <c r="A130" s="83">
        <v>128</v>
      </c>
      <c r="B130" s="24" t="s">
        <v>435</v>
      </c>
      <c r="C130" s="25">
        <v>2001330100102</v>
      </c>
      <c r="D130" s="24" t="s">
        <v>436</v>
      </c>
      <c r="E130" s="23">
        <v>8171133630</v>
      </c>
      <c r="F130" s="23" t="s">
        <v>36</v>
      </c>
      <c r="G130" s="23" t="s">
        <v>189</v>
      </c>
      <c r="H130" s="23" t="s">
        <v>2547</v>
      </c>
      <c r="I130" s="23" t="s">
        <v>2560</v>
      </c>
      <c r="J130" s="23" t="s">
        <v>2565</v>
      </c>
      <c r="K130" s="23" t="s">
        <v>2580</v>
      </c>
    </row>
    <row r="131" spans="1:11" x14ac:dyDescent="0.25">
      <c r="A131" s="83">
        <v>129</v>
      </c>
      <c r="B131" s="24" t="s">
        <v>437</v>
      </c>
      <c r="C131" s="25">
        <v>2001330100105</v>
      </c>
      <c r="D131" s="24" t="s">
        <v>438</v>
      </c>
      <c r="E131" s="23">
        <v>8127156086</v>
      </c>
      <c r="F131" s="23" t="s">
        <v>36</v>
      </c>
      <c r="G131" s="23" t="s">
        <v>189</v>
      </c>
      <c r="H131" s="23" t="s">
        <v>2547</v>
      </c>
      <c r="I131" s="23" t="s">
        <v>2560</v>
      </c>
      <c r="J131" s="23" t="s">
        <v>2565</v>
      </c>
      <c r="K131" s="23" t="s">
        <v>2580</v>
      </c>
    </row>
    <row r="132" spans="1:11" x14ac:dyDescent="0.25">
      <c r="A132" s="83">
        <v>130</v>
      </c>
      <c r="B132" s="28" t="s">
        <v>439</v>
      </c>
      <c r="C132" s="29">
        <v>2001330100106</v>
      </c>
      <c r="D132" s="28" t="s">
        <v>440</v>
      </c>
      <c r="E132" s="27">
        <v>7880504055</v>
      </c>
      <c r="F132" s="27" t="s">
        <v>36</v>
      </c>
      <c r="G132" s="27" t="s">
        <v>189</v>
      </c>
      <c r="H132" s="27" t="s">
        <v>2548</v>
      </c>
      <c r="I132" s="27" t="s">
        <v>2560</v>
      </c>
      <c r="J132" s="27" t="s">
        <v>2566</v>
      </c>
      <c r="K132" s="27" t="s">
        <v>2581</v>
      </c>
    </row>
    <row r="133" spans="1:11" x14ac:dyDescent="0.25">
      <c r="A133" s="83">
        <v>131</v>
      </c>
      <c r="B133" s="28" t="s">
        <v>441</v>
      </c>
      <c r="C133" s="29">
        <v>2001330100108</v>
      </c>
      <c r="D133" s="28" t="s">
        <v>442</v>
      </c>
      <c r="E133" s="27">
        <v>9455741478</v>
      </c>
      <c r="F133" s="27" t="s">
        <v>36</v>
      </c>
      <c r="G133" s="27" t="s">
        <v>189</v>
      </c>
      <c r="H133" s="27" t="s">
        <v>2548</v>
      </c>
      <c r="I133" s="27" t="s">
        <v>2560</v>
      </c>
      <c r="J133" s="27" t="s">
        <v>2566</v>
      </c>
      <c r="K133" s="27" t="s">
        <v>2581</v>
      </c>
    </row>
    <row r="134" spans="1:11" x14ac:dyDescent="0.25">
      <c r="A134" s="83">
        <v>132</v>
      </c>
      <c r="B134" s="28" t="s">
        <v>443</v>
      </c>
      <c r="C134" s="29">
        <v>2001330100109</v>
      </c>
      <c r="D134" s="28" t="s">
        <v>444</v>
      </c>
      <c r="E134" s="27">
        <v>9621641856</v>
      </c>
      <c r="F134" s="27" t="s">
        <v>36</v>
      </c>
      <c r="G134" s="27" t="s">
        <v>189</v>
      </c>
      <c r="H134" s="27" t="s">
        <v>2548</v>
      </c>
      <c r="I134" s="27" t="s">
        <v>2560</v>
      </c>
      <c r="J134" s="27" t="s">
        <v>2566</v>
      </c>
      <c r="K134" s="27" t="s">
        <v>2581</v>
      </c>
    </row>
    <row r="135" spans="1:11" x14ac:dyDescent="0.25">
      <c r="A135" s="83">
        <v>133</v>
      </c>
      <c r="B135" s="28" t="s">
        <v>445</v>
      </c>
      <c r="C135" s="29">
        <v>2001330100110</v>
      </c>
      <c r="D135" s="28" t="s">
        <v>446</v>
      </c>
      <c r="E135" s="27">
        <v>7248363646</v>
      </c>
      <c r="F135" s="27" t="s">
        <v>36</v>
      </c>
      <c r="G135" s="27" t="s">
        <v>189</v>
      </c>
      <c r="H135" s="27" t="s">
        <v>2548</v>
      </c>
      <c r="I135" s="27" t="s">
        <v>2560</v>
      </c>
      <c r="J135" s="27" t="s">
        <v>2566</v>
      </c>
      <c r="K135" s="27" t="s">
        <v>2581</v>
      </c>
    </row>
    <row r="136" spans="1:11" x14ac:dyDescent="0.25">
      <c r="A136" s="83">
        <v>134</v>
      </c>
      <c r="B136" s="28" t="s">
        <v>447</v>
      </c>
      <c r="C136" s="29">
        <v>2001330100113</v>
      </c>
      <c r="D136" s="28" t="s">
        <v>448</v>
      </c>
      <c r="E136" s="27">
        <v>8755777534</v>
      </c>
      <c r="F136" s="27" t="s">
        <v>36</v>
      </c>
      <c r="G136" s="27" t="s">
        <v>189</v>
      </c>
      <c r="H136" s="27" t="s">
        <v>2548</v>
      </c>
      <c r="I136" s="27" t="s">
        <v>2560</v>
      </c>
      <c r="J136" s="27" t="s">
        <v>2566</v>
      </c>
      <c r="K136" s="27" t="s">
        <v>2581</v>
      </c>
    </row>
    <row r="137" spans="1:11" x14ac:dyDescent="0.25">
      <c r="A137" s="83">
        <v>135</v>
      </c>
      <c r="B137" s="28" t="s">
        <v>449</v>
      </c>
      <c r="C137" s="29">
        <v>2101330109004</v>
      </c>
      <c r="D137" s="28" t="s">
        <v>450</v>
      </c>
      <c r="E137" s="27">
        <v>9140858977</v>
      </c>
      <c r="F137" s="27" t="s">
        <v>36</v>
      </c>
      <c r="G137" s="27" t="s">
        <v>189</v>
      </c>
      <c r="H137" s="27" t="s">
        <v>2548</v>
      </c>
      <c r="I137" s="27" t="s">
        <v>2560</v>
      </c>
      <c r="J137" s="27" t="s">
        <v>2566</v>
      </c>
      <c r="K137" s="27" t="s">
        <v>2581</v>
      </c>
    </row>
    <row r="138" spans="1:11" x14ac:dyDescent="0.25">
      <c r="A138" s="83">
        <v>136</v>
      </c>
      <c r="B138" s="28" t="s">
        <v>451</v>
      </c>
      <c r="C138" s="29">
        <v>2001330100114</v>
      </c>
      <c r="D138" s="28" t="s">
        <v>452</v>
      </c>
      <c r="E138" s="27">
        <v>9118113742</v>
      </c>
      <c r="F138" s="27" t="s">
        <v>36</v>
      </c>
      <c r="G138" s="27" t="s">
        <v>189</v>
      </c>
      <c r="H138" s="27" t="s">
        <v>2548</v>
      </c>
      <c r="I138" s="27" t="s">
        <v>2560</v>
      </c>
      <c r="J138" s="27" t="s">
        <v>2566</v>
      </c>
      <c r="K138" s="27" t="s">
        <v>2581</v>
      </c>
    </row>
    <row r="139" spans="1:11" x14ac:dyDescent="0.25">
      <c r="A139" s="83">
        <v>137</v>
      </c>
      <c r="B139" s="28" t="s">
        <v>453</v>
      </c>
      <c r="C139" s="29">
        <v>2001330100115</v>
      </c>
      <c r="D139" s="28" t="s">
        <v>454</v>
      </c>
      <c r="E139" s="27">
        <v>9310696978</v>
      </c>
      <c r="F139" s="27" t="s">
        <v>36</v>
      </c>
      <c r="G139" s="27" t="s">
        <v>189</v>
      </c>
      <c r="H139" s="27" t="s">
        <v>2548</v>
      </c>
      <c r="I139" s="27" t="s">
        <v>2560</v>
      </c>
      <c r="J139" s="27" t="s">
        <v>2566</v>
      </c>
      <c r="K139" s="27" t="s">
        <v>2581</v>
      </c>
    </row>
    <row r="140" spans="1:11" x14ac:dyDescent="0.25">
      <c r="A140" s="83">
        <v>138</v>
      </c>
      <c r="B140" s="28" t="s">
        <v>455</v>
      </c>
      <c r="C140" s="29">
        <v>2001330100116</v>
      </c>
      <c r="D140" s="28" t="s">
        <v>456</v>
      </c>
      <c r="E140" s="27">
        <v>8006702094</v>
      </c>
      <c r="F140" s="27" t="s">
        <v>36</v>
      </c>
      <c r="G140" s="27" t="s">
        <v>189</v>
      </c>
      <c r="H140" s="27" t="s">
        <v>2548</v>
      </c>
      <c r="I140" s="27" t="s">
        <v>2560</v>
      </c>
      <c r="J140" s="27" t="s">
        <v>2566</v>
      </c>
      <c r="K140" s="27" t="s">
        <v>2581</v>
      </c>
    </row>
    <row r="141" spans="1:11" x14ac:dyDescent="0.25">
      <c r="A141" s="83">
        <v>139</v>
      </c>
      <c r="B141" s="28" t="s">
        <v>457</v>
      </c>
      <c r="C141" s="29">
        <v>2001330100117</v>
      </c>
      <c r="D141" s="28" t="s">
        <v>458</v>
      </c>
      <c r="E141" s="27">
        <v>8882273171</v>
      </c>
      <c r="F141" s="27" t="s">
        <v>36</v>
      </c>
      <c r="G141" s="27" t="s">
        <v>189</v>
      </c>
      <c r="H141" s="27" t="s">
        <v>2548</v>
      </c>
      <c r="I141" s="27" t="s">
        <v>2560</v>
      </c>
      <c r="J141" s="27" t="s">
        <v>2566</v>
      </c>
      <c r="K141" s="27" t="s">
        <v>2581</v>
      </c>
    </row>
    <row r="142" spans="1:11" x14ac:dyDescent="0.25">
      <c r="A142" s="83">
        <v>140</v>
      </c>
      <c r="B142" s="28" t="s">
        <v>459</v>
      </c>
      <c r="C142" s="29">
        <v>2001330100119</v>
      </c>
      <c r="D142" s="28" t="s">
        <v>460</v>
      </c>
      <c r="E142" s="27">
        <v>9931146069</v>
      </c>
      <c r="F142" s="27" t="s">
        <v>36</v>
      </c>
      <c r="G142" s="27" t="s">
        <v>189</v>
      </c>
      <c r="H142" s="27" t="s">
        <v>2548</v>
      </c>
      <c r="I142" s="27" t="s">
        <v>2560</v>
      </c>
      <c r="J142" s="27" t="s">
        <v>2566</v>
      </c>
      <c r="K142" s="27" t="s">
        <v>2581</v>
      </c>
    </row>
    <row r="143" spans="1:11" x14ac:dyDescent="0.25">
      <c r="A143" s="83">
        <v>141</v>
      </c>
      <c r="B143" s="28" t="s">
        <v>461</v>
      </c>
      <c r="C143" s="29">
        <v>2001330100122</v>
      </c>
      <c r="D143" s="28" t="s">
        <v>462</v>
      </c>
      <c r="E143" s="27">
        <v>7870366214</v>
      </c>
      <c r="F143" s="27" t="s">
        <v>36</v>
      </c>
      <c r="G143" s="27" t="s">
        <v>189</v>
      </c>
      <c r="H143" s="27" t="s">
        <v>2548</v>
      </c>
      <c r="I143" s="27" t="s">
        <v>2560</v>
      </c>
      <c r="J143" s="27" t="s">
        <v>2566</v>
      </c>
      <c r="K143" s="27" t="s">
        <v>2581</v>
      </c>
    </row>
    <row r="144" spans="1:11" x14ac:dyDescent="0.25">
      <c r="A144" s="83">
        <v>142</v>
      </c>
      <c r="B144" s="28" t="s">
        <v>463</v>
      </c>
      <c r="C144" s="29">
        <v>2001330100123</v>
      </c>
      <c r="D144" s="28" t="s">
        <v>464</v>
      </c>
      <c r="E144" s="27">
        <v>9690919132</v>
      </c>
      <c r="F144" s="27" t="s">
        <v>36</v>
      </c>
      <c r="G144" s="27" t="s">
        <v>189</v>
      </c>
      <c r="H144" s="27" t="s">
        <v>2548</v>
      </c>
      <c r="I144" s="27" t="s">
        <v>2560</v>
      </c>
      <c r="J144" s="27" t="s">
        <v>2566</v>
      </c>
      <c r="K144" s="27" t="s">
        <v>2581</v>
      </c>
    </row>
    <row r="145" spans="1:11" x14ac:dyDescent="0.25">
      <c r="A145" s="83">
        <v>143</v>
      </c>
      <c r="B145" s="28" t="s">
        <v>465</v>
      </c>
      <c r="C145" s="29">
        <v>2001330100124</v>
      </c>
      <c r="D145" s="28" t="s">
        <v>466</v>
      </c>
      <c r="E145" s="27">
        <v>7705895927</v>
      </c>
      <c r="F145" s="27" t="s">
        <v>36</v>
      </c>
      <c r="G145" s="27" t="s">
        <v>189</v>
      </c>
      <c r="H145" s="27" t="s">
        <v>2548</v>
      </c>
      <c r="I145" s="27" t="s">
        <v>2560</v>
      </c>
      <c r="J145" s="27" t="s">
        <v>2566</v>
      </c>
      <c r="K145" s="27" t="s">
        <v>2581</v>
      </c>
    </row>
    <row r="146" spans="1:11" x14ac:dyDescent="0.25">
      <c r="A146" s="83">
        <v>144</v>
      </c>
      <c r="B146" s="28" t="s">
        <v>467</v>
      </c>
      <c r="C146" s="29">
        <v>2001330100128</v>
      </c>
      <c r="D146" s="28" t="s">
        <v>468</v>
      </c>
      <c r="E146" s="27">
        <v>9936047437</v>
      </c>
      <c r="F146" s="27" t="s">
        <v>36</v>
      </c>
      <c r="G146" s="27" t="s">
        <v>189</v>
      </c>
      <c r="H146" s="27" t="s">
        <v>2548</v>
      </c>
      <c r="I146" s="27" t="s">
        <v>2560</v>
      </c>
      <c r="J146" s="27" t="s">
        <v>2566</v>
      </c>
      <c r="K146" s="27" t="s">
        <v>2581</v>
      </c>
    </row>
    <row r="147" spans="1:11" x14ac:dyDescent="0.25">
      <c r="A147" s="83">
        <v>145</v>
      </c>
      <c r="B147" s="28" t="s">
        <v>469</v>
      </c>
      <c r="C147" s="29">
        <v>2001330100130</v>
      </c>
      <c r="D147" s="28" t="s">
        <v>470</v>
      </c>
      <c r="E147" s="27">
        <v>9548234747</v>
      </c>
      <c r="F147" s="27" t="s">
        <v>36</v>
      </c>
      <c r="G147" s="27" t="s">
        <v>189</v>
      </c>
      <c r="H147" s="27" t="s">
        <v>2548</v>
      </c>
      <c r="I147" s="27" t="s">
        <v>2560</v>
      </c>
      <c r="J147" s="27" t="s">
        <v>2566</v>
      </c>
      <c r="K147" s="27" t="s">
        <v>2581</v>
      </c>
    </row>
    <row r="148" spans="1:11" x14ac:dyDescent="0.25">
      <c r="A148" s="83">
        <v>146</v>
      </c>
      <c r="B148" s="28" t="s">
        <v>471</v>
      </c>
      <c r="C148" s="29">
        <v>2001330100132</v>
      </c>
      <c r="D148" s="28" t="s">
        <v>472</v>
      </c>
      <c r="E148" s="27">
        <v>8708438703</v>
      </c>
      <c r="F148" s="27" t="s">
        <v>36</v>
      </c>
      <c r="G148" s="27" t="s">
        <v>189</v>
      </c>
      <c r="H148" s="27" t="s">
        <v>2548</v>
      </c>
      <c r="I148" s="27" t="s">
        <v>2560</v>
      </c>
      <c r="J148" s="27" t="s">
        <v>2566</v>
      </c>
      <c r="K148" s="27" t="s">
        <v>2581</v>
      </c>
    </row>
    <row r="149" spans="1:11" x14ac:dyDescent="0.25">
      <c r="A149" s="83">
        <v>147</v>
      </c>
      <c r="B149" s="28" t="s">
        <v>473</v>
      </c>
      <c r="C149" s="29">
        <v>2001330100133</v>
      </c>
      <c r="D149" s="28" t="s">
        <v>474</v>
      </c>
      <c r="E149" s="27">
        <v>8382882213</v>
      </c>
      <c r="F149" s="27" t="s">
        <v>36</v>
      </c>
      <c r="G149" s="27" t="s">
        <v>189</v>
      </c>
      <c r="H149" s="27" t="s">
        <v>2548</v>
      </c>
      <c r="I149" s="27" t="s">
        <v>2560</v>
      </c>
      <c r="J149" s="27" t="s">
        <v>2566</v>
      </c>
      <c r="K149" s="27" t="s">
        <v>2581</v>
      </c>
    </row>
    <row r="150" spans="1:11" x14ac:dyDescent="0.25">
      <c r="A150" s="83">
        <v>148</v>
      </c>
      <c r="B150" s="28" t="s">
        <v>475</v>
      </c>
      <c r="C150" s="29">
        <v>2001330100135</v>
      </c>
      <c r="D150" s="28" t="s">
        <v>476</v>
      </c>
      <c r="E150" s="27">
        <v>8010207697</v>
      </c>
      <c r="F150" s="27" t="s">
        <v>36</v>
      </c>
      <c r="G150" s="27" t="s">
        <v>189</v>
      </c>
      <c r="H150" s="27" t="s">
        <v>2548</v>
      </c>
      <c r="I150" s="27" t="s">
        <v>2560</v>
      </c>
      <c r="J150" s="27" t="s">
        <v>2566</v>
      </c>
      <c r="K150" s="27" t="s">
        <v>2581</v>
      </c>
    </row>
    <row r="151" spans="1:11" x14ac:dyDescent="0.25">
      <c r="A151" s="83">
        <v>149</v>
      </c>
      <c r="B151" s="28" t="s">
        <v>477</v>
      </c>
      <c r="C151" s="29">
        <v>2001330100136</v>
      </c>
      <c r="D151" s="28" t="s">
        <v>478</v>
      </c>
      <c r="E151" s="27">
        <v>8708868941</v>
      </c>
      <c r="F151" s="27" t="s">
        <v>36</v>
      </c>
      <c r="G151" s="27" t="s">
        <v>189</v>
      </c>
      <c r="H151" s="27" t="s">
        <v>2548</v>
      </c>
      <c r="I151" s="27" t="s">
        <v>2560</v>
      </c>
      <c r="J151" s="27" t="s">
        <v>2566</v>
      </c>
      <c r="K151" s="27" t="s">
        <v>2581</v>
      </c>
    </row>
    <row r="152" spans="1:11" x14ac:dyDescent="0.25">
      <c r="A152" s="83">
        <v>150</v>
      </c>
      <c r="B152" s="28" t="s">
        <v>479</v>
      </c>
      <c r="C152" s="29">
        <v>2001330100138</v>
      </c>
      <c r="D152" s="28" t="s">
        <v>480</v>
      </c>
      <c r="E152" s="27">
        <v>9129283172</v>
      </c>
      <c r="F152" s="27" t="s">
        <v>36</v>
      </c>
      <c r="G152" s="27" t="s">
        <v>189</v>
      </c>
      <c r="H152" s="27" t="s">
        <v>2548</v>
      </c>
      <c r="I152" s="27" t="s">
        <v>2560</v>
      </c>
      <c r="J152" s="27" t="s">
        <v>2566</v>
      </c>
      <c r="K152" s="27" t="s">
        <v>2581</v>
      </c>
    </row>
    <row r="153" spans="1:11" x14ac:dyDescent="0.25">
      <c r="A153" s="83">
        <v>151</v>
      </c>
      <c r="B153" s="28" t="s">
        <v>481</v>
      </c>
      <c r="C153" s="29">
        <v>2001330100139</v>
      </c>
      <c r="D153" s="28" t="s">
        <v>482</v>
      </c>
      <c r="E153" s="27">
        <v>9205266124</v>
      </c>
      <c r="F153" s="27" t="s">
        <v>36</v>
      </c>
      <c r="G153" s="27" t="s">
        <v>189</v>
      </c>
      <c r="H153" s="27" t="s">
        <v>2548</v>
      </c>
      <c r="I153" s="27" t="s">
        <v>2560</v>
      </c>
      <c r="J153" s="27" t="s">
        <v>2566</v>
      </c>
      <c r="K153" s="27" t="s">
        <v>2581</v>
      </c>
    </row>
    <row r="154" spans="1:11" x14ac:dyDescent="0.25">
      <c r="A154" s="83">
        <v>152</v>
      </c>
      <c r="B154" s="28" t="s">
        <v>483</v>
      </c>
      <c r="C154" s="29">
        <v>2101330109017</v>
      </c>
      <c r="D154" s="28" t="s">
        <v>484</v>
      </c>
      <c r="E154" s="27">
        <v>9839141118</v>
      </c>
      <c r="F154" s="27" t="s">
        <v>36</v>
      </c>
      <c r="G154" s="27" t="s">
        <v>189</v>
      </c>
      <c r="H154" s="27" t="s">
        <v>2548</v>
      </c>
      <c r="I154" s="27" t="s">
        <v>2560</v>
      </c>
      <c r="J154" s="27" t="s">
        <v>2566</v>
      </c>
      <c r="K154" s="27" t="s">
        <v>2581</v>
      </c>
    </row>
    <row r="155" spans="1:11" x14ac:dyDescent="0.25">
      <c r="A155" s="83">
        <v>153</v>
      </c>
      <c r="B155" s="28" t="s">
        <v>485</v>
      </c>
      <c r="C155" s="29">
        <v>2001330100146</v>
      </c>
      <c r="D155" s="28" t="s">
        <v>486</v>
      </c>
      <c r="E155" s="27">
        <v>7906843598</v>
      </c>
      <c r="F155" s="27" t="s">
        <v>36</v>
      </c>
      <c r="G155" s="27" t="s">
        <v>189</v>
      </c>
      <c r="H155" s="27" t="s">
        <v>2548</v>
      </c>
      <c r="I155" s="27" t="s">
        <v>2560</v>
      </c>
      <c r="J155" s="27" t="s">
        <v>2566</v>
      </c>
      <c r="K155" s="27" t="s">
        <v>2581</v>
      </c>
    </row>
    <row r="156" spans="1:11" x14ac:dyDescent="0.25">
      <c r="A156" s="83">
        <v>154</v>
      </c>
      <c r="B156" s="28" t="s">
        <v>487</v>
      </c>
      <c r="C156" s="29">
        <v>2001330100149</v>
      </c>
      <c r="D156" s="28" t="s">
        <v>488</v>
      </c>
      <c r="E156" s="27">
        <v>6306949300</v>
      </c>
      <c r="F156" s="27" t="s">
        <v>36</v>
      </c>
      <c r="G156" s="27" t="s">
        <v>189</v>
      </c>
      <c r="H156" s="27" t="s">
        <v>2548</v>
      </c>
      <c r="I156" s="27" t="s">
        <v>2560</v>
      </c>
      <c r="J156" s="27" t="s">
        <v>2566</v>
      </c>
      <c r="K156" s="27" t="s">
        <v>2581</v>
      </c>
    </row>
    <row r="157" spans="1:11" x14ac:dyDescent="0.25">
      <c r="A157" s="83">
        <v>155</v>
      </c>
      <c r="B157" s="28" t="s">
        <v>489</v>
      </c>
      <c r="C157" s="29">
        <v>2001330100151</v>
      </c>
      <c r="D157" s="28" t="s">
        <v>490</v>
      </c>
      <c r="E157" s="27">
        <v>8958123830</v>
      </c>
      <c r="F157" s="27" t="s">
        <v>36</v>
      </c>
      <c r="G157" s="27" t="s">
        <v>189</v>
      </c>
      <c r="H157" s="27" t="s">
        <v>2548</v>
      </c>
      <c r="I157" s="27" t="s">
        <v>2560</v>
      </c>
      <c r="J157" s="27" t="s">
        <v>2566</v>
      </c>
      <c r="K157" s="27" t="s">
        <v>2581</v>
      </c>
    </row>
    <row r="158" spans="1:11" x14ac:dyDescent="0.25">
      <c r="A158" s="83">
        <v>156</v>
      </c>
      <c r="B158" s="28" t="s">
        <v>491</v>
      </c>
      <c r="C158" s="29">
        <v>2001330100152</v>
      </c>
      <c r="D158" s="28" t="s">
        <v>492</v>
      </c>
      <c r="E158" s="27">
        <v>9517312558</v>
      </c>
      <c r="F158" s="27" t="s">
        <v>36</v>
      </c>
      <c r="G158" s="27" t="s">
        <v>189</v>
      </c>
      <c r="H158" s="27" t="s">
        <v>2548</v>
      </c>
      <c r="I158" s="27" t="s">
        <v>2560</v>
      </c>
      <c r="J158" s="27" t="s">
        <v>2566</v>
      </c>
      <c r="K158" s="27" t="s">
        <v>2581</v>
      </c>
    </row>
    <row r="159" spans="1:11" x14ac:dyDescent="0.25">
      <c r="A159" s="83">
        <v>157</v>
      </c>
      <c r="B159" s="28" t="s">
        <v>493</v>
      </c>
      <c r="C159" s="29">
        <v>2001330100153</v>
      </c>
      <c r="D159" s="28" t="s">
        <v>494</v>
      </c>
      <c r="E159" s="27">
        <v>9650736782</v>
      </c>
      <c r="F159" s="27" t="s">
        <v>36</v>
      </c>
      <c r="G159" s="27" t="s">
        <v>189</v>
      </c>
      <c r="H159" s="27" t="s">
        <v>2548</v>
      </c>
      <c r="I159" s="27" t="s">
        <v>2560</v>
      </c>
      <c r="J159" s="27" t="s">
        <v>2566</v>
      </c>
      <c r="K159" s="27" t="s">
        <v>2581</v>
      </c>
    </row>
    <row r="160" spans="1:11" x14ac:dyDescent="0.25">
      <c r="A160" s="83">
        <v>158</v>
      </c>
      <c r="B160" s="28" t="s">
        <v>495</v>
      </c>
      <c r="C160" s="29">
        <v>2001330100157</v>
      </c>
      <c r="D160" s="28" t="s">
        <v>496</v>
      </c>
      <c r="E160" s="27">
        <v>7827884910</v>
      </c>
      <c r="F160" s="27" t="s">
        <v>36</v>
      </c>
      <c r="G160" s="27" t="s">
        <v>189</v>
      </c>
      <c r="H160" s="27" t="s">
        <v>2548</v>
      </c>
      <c r="I160" s="27" t="s">
        <v>2560</v>
      </c>
      <c r="J160" s="27" t="s">
        <v>2566</v>
      </c>
      <c r="K160" s="27" t="s">
        <v>2581</v>
      </c>
    </row>
    <row r="161" spans="1:11" x14ac:dyDescent="0.25">
      <c r="A161" s="83">
        <v>159</v>
      </c>
      <c r="B161" s="28" t="s">
        <v>497</v>
      </c>
      <c r="C161" s="29">
        <v>2001330100159</v>
      </c>
      <c r="D161" s="28" t="s">
        <v>498</v>
      </c>
      <c r="E161" s="27">
        <v>9305602626</v>
      </c>
      <c r="F161" s="27" t="s">
        <v>36</v>
      </c>
      <c r="G161" s="27" t="s">
        <v>189</v>
      </c>
      <c r="H161" s="27" t="s">
        <v>2548</v>
      </c>
      <c r="I161" s="27" t="s">
        <v>2560</v>
      </c>
      <c r="J161" s="27" t="s">
        <v>2566</v>
      </c>
      <c r="K161" s="27" t="s">
        <v>2581</v>
      </c>
    </row>
    <row r="162" spans="1:11" x14ac:dyDescent="0.25">
      <c r="A162" s="83">
        <v>160</v>
      </c>
      <c r="B162" s="28" t="s">
        <v>499</v>
      </c>
      <c r="C162" s="29">
        <v>2001330100160</v>
      </c>
      <c r="D162" s="28" t="s">
        <v>500</v>
      </c>
      <c r="E162" s="27">
        <v>9458217156</v>
      </c>
      <c r="F162" s="27" t="s">
        <v>36</v>
      </c>
      <c r="G162" s="27" t="s">
        <v>189</v>
      </c>
      <c r="H162" s="27" t="s">
        <v>2548</v>
      </c>
      <c r="I162" s="27" t="s">
        <v>2560</v>
      </c>
      <c r="J162" s="27" t="s">
        <v>2566</v>
      </c>
      <c r="K162" s="27" t="s">
        <v>2581</v>
      </c>
    </row>
    <row r="163" spans="1:11" x14ac:dyDescent="0.25">
      <c r="A163" s="83">
        <v>161</v>
      </c>
      <c r="B163" s="28" t="s">
        <v>501</v>
      </c>
      <c r="C163" s="29">
        <v>2001330100165</v>
      </c>
      <c r="D163" s="28" t="s">
        <v>502</v>
      </c>
      <c r="E163" s="27">
        <v>7355234154</v>
      </c>
      <c r="F163" s="27" t="s">
        <v>36</v>
      </c>
      <c r="G163" s="27" t="s">
        <v>189</v>
      </c>
      <c r="H163" s="27" t="s">
        <v>2548</v>
      </c>
      <c r="I163" s="27" t="s">
        <v>2560</v>
      </c>
      <c r="J163" s="27" t="s">
        <v>2566</v>
      </c>
      <c r="K163" s="27" t="s">
        <v>2581</v>
      </c>
    </row>
    <row r="164" spans="1:11" x14ac:dyDescent="0.25">
      <c r="A164" s="83">
        <v>162</v>
      </c>
      <c r="B164" s="28" t="s">
        <v>503</v>
      </c>
      <c r="C164" s="29">
        <v>2001330100166</v>
      </c>
      <c r="D164" s="28" t="s">
        <v>504</v>
      </c>
      <c r="E164" s="27">
        <v>7985979576</v>
      </c>
      <c r="F164" s="27" t="s">
        <v>36</v>
      </c>
      <c r="G164" s="27" t="s">
        <v>189</v>
      </c>
      <c r="H164" s="27" t="s">
        <v>2548</v>
      </c>
      <c r="I164" s="27" t="s">
        <v>2560</v>
      </c>
      <c r="J164" s="27" t="s">
        <v>2566</v>
      </c>
      <c r="K164" s="27" t="s">
        <v>2581</v>
      </c>
    </row>
    <row r="165" spans="1:11" x14ac:dyDescent="0.25">
      <c r="A165" s="83">
        <v>163</v>
      </c>
      <c r="B165" s="28" t="s">
        <v>505</v>
      </c>
      <c r="C165" s="29">
        <v>2001330100167</v>
      </c>
      <c r="D165" s="28" t="s">
        <v>506</v>
      </c>
      <c r="E165" s="27">
        <v>7408683354</v>
      </c>
      <c r="F165" s="27" t="s">
        <v>36</v>
      </c>
      <c r="G165" s="27" t="s">
        <v>189</v>
      </c>
      <c r="H165" s="27" t="s">
        <v>2548</v>
      </c>
      <c r="I165" s="27" t="s">
        <v>2560</v>
      </c>
      <c r="J165" s="27" t="s">
        <v>2566</v>
      </c>
      <c r="K165" s="27" t="s">
        <v>2581</v>
      </c>
    </row>
    <row r="166" spans="1:11" x14ac:dyDescent="0.25">
      <c r="A166" s="83">
        <v>164</v>
      </c>
      <c r="B166" s="28" t="s">
        <v>507</v>
      </c>
      <c r="C166" s="29">
        <v>2001330100169</v>
      </c>
      <c r="D166" s="28" t="s">
        <v>508</v>
      </c>
      <c r="E166" s="27">
        <v>7982109041</v>
      </c>
      <c r="F166" s="27" t="s">
        <v>36</v>
      </c>
      <c r="G166" s="27" t="s">
        <v>189</v>
      </c>
      <c r="H166" s="27" t="s">
        <v>2548</v>
      </c>
      <c r="I166" s="27" t="s">
        <v>2560</v>
      </c>
      <c r="J166" s="27" t="s">
        <v>2566</v>
      </c>
      <c r="K166" s="27" t="s">
        <v>2581</v>
      </c>
    </row>
    <row r="167" spans="1:11" x14ac:dyDescent="0.25">
      <c r="A167" s="83">
        <v>165</v>
      </c>
      <c r="B167" s="28" t="s">
        <v>509</v>
      </c>
      <c r="C167" s="29">
        <v>2001330100171</v>
      </c>
      <c r="D167" s="28" t="s">
        <v>510</v>
      </c>
      <c r="E167" s="27">
        <v>9599119836</v>
      </c>
      <c r="F167" s="27" t="s">
        <v>36</v>
      </c>
      <c r="G167" s="27" t="s">
        <v>189</v>
      </c>
      <c r="H167" s="27" t="s">
        <v>2548</v>
      </c>
      <c r="I167" s="27" t="s">
        <v>2560</v>
      </c>
      <c r="J167" s="27" t="s">
        <v>2566</v>
      </c>
      <c r="K167" s="27" t="s">
        <v>2581</v>
      </c>
    </row>
    <row r="168" spans="1:11" x14ac:dyDescent="0.25">
      <c r="A168" s="83">
        <v>166</v>
      </c>
      <c r="B168" s="28" t="s">
        <v>511</v>
      </c>
      <c r="C168" s="29">
        <v>2001330100174</v>
      </c>
      <c r="D168" s="28" t="s">
        <v>512</v>
      </c>
      <c r="E168" s="27">
        <v>7388180441</v>
      </c>
      <c r="F168" s="27" t="s">
        <v>36</v>
      </c>
      <c r="G168" s="27" t="s">
        <v>189</v>
      </c>
      <c r="H168" s="27" t="s">
        <v>2548</v>
      </c>
      <c r="I168" s="27" t="s">
        <v>2560</v>
      </c>
      <c r="J168" s="27" t="s">
        <v>2566</v>
      </c>
      <c r="K168" s="27" t="s">
        <v>2581</v>
      </c>
    </row>
    <row r="169" spans="1:11" x14ac:dyDescent="0.25">
      <c r="A169" s="83">
        <v>167</v>
      </c>
      <c r="B169" s="28" t="s">
        <v>513</v>
      </c>
      <c r="C169" s="29">
        <v>2001330100175</v>
      </c>
      <c r="D169" s="28" t="s">
        <v>514</v>
      </c>
      <c r="E169" s="27">
        <v>7991761688</v>
      </c>
      <c r="F169" s="27" t="s">
        <v>36</v>
      </c>
      <c r="G169" s="27" t="s">
        <v>189</v>
      </c>
      <c r="H169" s="27" t="s">
        <v>2548</v>
      </c>
      <c r="I169" s="27" t="s">
        <v>2560</v>
      </c>
      <c r="J169" s="27" t="s">
        <v>2566</v>
      </c>
      <c r="K169" s="27" t="s">
        <v>2581</v>
      </c>
    </row>
    <row r="170" spans="1:11" x14ac:dyDescent="0.25">
      <c r="A170" s="83">
        <v>168</v>
      </c>
      <c r="B170" s="28" t="s">
        <v>515</v>
      </c>
      <c r="C170" s="29">
        <v>2001330100176</v>
      </c>
      <c r="D170" s="28" t="s">
        <v>516</v>
      </c>
      <c r="E170" s="27">
        <v>7619099245</v>
      </c>
      <c r="F170" s="27" t="s">
        <v>36</v>
      </c>
      <c r="G170" s="27" t="s">
        <v>189</v>
      </c>
      <c r="H170" s="27" t="s">
        <v>2548</v>
      </c>
      <c r="I170" s="27" t="s">
        <v>2560</v>
      </c>
      <c r="J170" s="27" t="s">
        <v>2566</v>
      </c>
      <c r="K170" s="27" t="s">
        <v>2581</v>
      </c>
    </row>
    <row r="171" spans="1:11" x14ac:dyDescent="0.25">
      <c r="A171" s="83">
        <v>169</v>
      </c>
      <c r="B171" s="28" t="s">
        <v>517</v>
      </c>
      <c r="C171" s="29">
        <v>2001330100177</v>
      </c>
      <c r="D171" s="28" t="s">
        <v>518</v>
      </c>
      <c r="E171" s="27">
        <v>7267864662</v>
      </c>
      <c r="F171" s="27" t="s">
        <v>36</v>
      </c>
      <c r="G171" s="27" t="s">
        <v>189</v>
      </c>
      <c r="H171" s="27" t="s">
        <v>2548</v>
      </c>
      <c r="I171" s="27" t="s">
        <v>2560</v>
      </c>
      <c r="J171" s="27" t="s">
        <v>2566</v>
      </c>
      <c r="K171" s="27" t="s">
        <v>2581</v>
      </c>
    </row>
    <row r="172" spans="1:11" x14ac:dyDescent="0.25">
      <c r="A172" s="83">
        <v>170</v>
      </c>
      <c r="B172" s="30" t="s">
        <v>519</v>
      </c>
      <c r="C172" s="29">
        <v>2001330100180</v>
      </c>
      <c r="D172" s="31" t="s">
        <v>520</v>
      </c>
      <c r="E172" s="31">
        <v>8299361696</v>
      </c>
      <c r="F172" s="27" t="s">
        <v>36</v>
      </c>
      <c r="G172" s="27" t="s">
        <v>189</v>
      </c>
      <c r="H172" s="27" t="s">
        <v>2548</v>
      </c>
      <c r="I172" s="27" t="s">
        <v>2560</v>
      </c>
      <c r="J172" s="27" t="s">
        <v>2566</v>
      </c>
      <c r="K172" s="27" t="s">
        <v>2581</v>
      </c>
    </row>
    <row r="173" spans="1:11" x14ac:dyDescent="0.25">
      <c r="A173" s="83">
        <v>171</v>
      </c>
      <c r="B173" s="28" t="s">
        <v>521</v>
      </c>
      <c r="C173" s="29">
        <v>2001330100184</v>
      </c>
      <c r="D173" s="28" t="s">
        <v>522</v>
      </c>
      <c r="E173" s="27">
        <v>6390263625</v>
      </c>
      <c r="F173" s="27" t="s">
        <v>36</v>
      </c>
      <c r="G173" s="27" t="s">
        <v>189</v>
      </c>
      <c r="H173" s="27" t="s">
        <v>2548</v>
      </c>
      <c r="I173" s="27" t="s">
        <v>2560</v>
      </c>
      <c r="J173" s="27" t="s">
        <v>2566</v>
      </c>
      <c r="K173" s="27" t="s">
        <v>2581</v>
      </c>
    </row>
    <row r="174" spans="1:11" x14ac:dyDescent="0.25">
      <c r="A174" s="83">
        <v>172</v>
      </c>
      <c r="B174" s="28" t="s">
        <v>523</v>
      </c>
      <c r="C174" s="29">
        <v>2001330100185</v>
      </c>
      <c r="D174" s="28" t="s">
        <v>524</v>
      </c>
      <c r="E174" s="27">
        <v>9511485392</v>
      </c>
      <c r="F174" s="27" t="s">
        <v>36</v>
      </c>
      <c r="G174" s="27" t="s">
        <v>189</v>
      </c>
      <c r="H174" s="27" t="s">
        <v>2548</v>
      </c>
      <c r="I174" s="27" t="s">
        <v>2560</v>
      </c>
      <c r="J174" s="27" t="s">
        <v>2566</v>
      </c>
      <c r="K174" s="27" t="s">
        <v>2581</v>
      </c>
    </row>
    <row r="175" spans="1:11" x14ac:dyDescent="0.25">
      <c r="A175" s="83">
        <v>173</v>
      </c>
      <c r="B175" s="28" t="s">
        <v>525</v>
      </c>
      <c r="C175" s="29">
        <v>2001330100187</v>
      </c>
      <c r="D175" s="28" t="s">
        <v>526</v>
      </c>
      <c r="E175" s="27">
        <v>8449597867</v>
      </c>
      <c r="F175" s="27" t="s">
        <v>36</v>
      </c>
      <c r="G175" s="27" t="s">
        <v>189</v>
      </c>
      <c r="H175" s="27" t="s">
        <v>2548</v>
      </c>
      <c r="I175" s="27" t="s">
        <v>2560</v>
      </c>
      <c r="J175" s="27" t="s">
        <v>2566</v>
      </c>
      <c r="K175" s="27" t="s">
        <v>2581</v>
      </c>
    </row>
    <row r="176" spans="1:11" x14ac:dyDescent="0.25">
      <c r="A176" s="83">
        <v>174</v>
      </c>
      <c r="B176" s="30" t="s">
        <v>527</v>
      </c>
      <c r="C176" s="29">
        <v>2001330100191</v>
      </c>
      <c r="D176" s="31" t="s">
        <v>528</v>
      </c>
      <c r="E176" s="31">
        <v>6389569266</v>
      </c>
      <c r="F176" s="27" t="s">
        <v>36</v>
      </c>
      <c r="G176" s="27" t="s">
        <v>189</v>
      </c>
      <c r="H176" s="27" t="s">
        <v>2548</v>
      </c>
      <c r="I176" s="27" t="s">
        <v>2560</v>
      </c>
      <c r="J176" s="27" t="s">
        <v>2566</v>
      </c>
      <c r="K176" s="27" t="s">
        <v>2581</v>
      </c>
    </row>
    <row r="177" spans="1:11" x14ac:dyDescent="0.25">
      <c r="A177" s="83">
        <v>175</v>
      </c>
      <c r="B177" s="28" t="s">
        <v>529</v>
      </c>
      <c r="C177" s="29">
        <v>2001330100193</v>
      </c>
      <c r="D177" s="28" t="s">
        <v>530</v>
      </c>
      <c r="E177" s="27">
        <v>7836014017</v>
      </c>
      <c r="F177" s="27" t="s">
        <v>36</v>
      </c>
      <c r="G177" s="27" t="s">
        <v>189</v>
      </c>
      <c r="H177" s="27" t="s">
        <v>2548</v>
      </c>
      <c r="I177" s="27" t="s">
        <v>2560</v>
      </c>
      <c r="J177" s="27" t="s">
        <v>2566</v>
      </c>
      <c r="K177" s="27" t="s">
        <v>2581</v>
      </c>
    </row>
    <row r="178" spans="1:11" x14ac:dyDescent="0.25">
      <c r="A178" s="83">
        <v>176</v>
      </c>
      <c r="B178" s="28" t="s">
        <v>531</v>
      </c>
      <c r="C178" s="29">
        <v>2001330100194</v>
      </c>
      <c r="D178" s="28" t="s">
        <v>532</v>
      </c>
      <c r="E178" s="27">
        <v>9084862950</v>
      </c>
      <c r="F178" s="27" t="s">
        <v>36</v>
      </c>
      <c r="G178" s="27" t="s">
        <v>189</v>
      </c>
      <c r="H178" s="27" t="s">
        <v>2548</v>
      </c>
      <c r="I178" s="27" t="s">
        <v>2560</v>
      </c>
      <c r="J178" s="27" t="s">
        <v>2566</v>
      </c>
      <c r="K178" s="27" t="s">
        <v>2581</v>
      </c>
    </row>
    <row r="179" spans="1:11" x14ac:dyDescent="0.25">
      <c r="A179" s="83">
        <v>177</v>
      </c>
      <c r="B179" s="28" t="s">
        <v>533</v>
      </c>
      <c r="C179" s="29">
        <v>2001330100195</v>
      </c>
      <c r="D179" s="28" t="s">
        <v>534</v>
      </c>
      <c r="E179" s="27">
        <v>9958956469</v>
      </c>
      <c r="F179" s="27" t="s">
        <v>36</v>
      </c>
      <c r="G179" s="27" t="s">
        <v>189</v>
      </c>
      <c r="H179" s="27" t="s">
        <v>2548</v>
      </c>
      <c r="I179" s="27" t="s">
        <v>2560</v>
      </c>
      <c r="J179" s="27" t="s">
        <v>2566</v>
      </c>
      <c r="K179" s="27" t="s">
        <v>2581</v>
      </c>
    </row>
    <row r="180" spans="1:11" x14ac:dyDescent="0.25">
      <c r="A180" s="83">
        <v>178</v>
      </c>
      <c r="B180" s="28" t="s">
        <v>535</v>
      </c>
      <c r="C180" s="29">
        <v>2001330100199</v>
      </c>
      <c r="D180" s="28" t="s">
        <v>536</v>
      </c>
      <c r="E180" s="27">
        <v>9565066549</v>
      </c>
      <c r="F180" s="27" t="s">
        <v>36</v>
      </c>
      <c r="G180" s="27" t="s">
        <v>189</v>
      </c>
      <c r="H180" s="27" t="s">
        <v>2548</v>
      </c>
      <c r="I180" s="27" t="s">
        <v>2560</v>
      </c>
      <c r="J180" s="27" t="s">
        <v>2566</v>
      </c>
      <c r="K180" s="27" t="s">
        <v>2581</v>
      </c>
    </row>
    <row r="181" spans="1:11" x14ac:dyDescent="0.25">
      <c r="A181" s="83">
        <v>179</v>
      </c>
      <c r="B181" s="28" t="s">
        <v>537</v>
      </c>
      <c r="C181" s="29">
        <v>2001330100200</v>
      </c>
      <c r="D181" s="28" t="s">
        <v>538</v>
      </c>
      <c r="E181" s="27">
        <v>8130431959</v>
      </c>
      <c r="F181" s="27" t="s">
        <v>36</v>
      </c>
      <c r="G181" s="27" t="s">
        <v>189</v>
      </c>
      <c r="H181" s="27" t="s">
        <v>2548</v>
      </c>
      <c r="I181" s="27" t="s">
        <v>2560</v>
      </c>
      <c r="J181" s="27" t="s">
        <v>2566</v>
      </c>
      <c r="K181" s="27" t="s">
        <v>2581</v>
      </c>
    </row>
    <row r="182" spans="1:11" x14ac:dyDescent="0.25">
      <c r="A182" s="83">
        <v>180</v>
      </c>
      <c r="B182" s="28" t="s">
        <v>539</v>
      </c>
      <c r="C182" s="29">
        <v>2001330100201</v>
      </c>
      <c r="D182" s="28" t="s">
        <v>540</v>
      </c>
      <c r="E182" s="27">
        <v>7217828081</v>
      </c>
      <c r="F182" s="27" t="s">
        <v>36</v>
      </c>
      <c r="G182" s="27" t="s">
        <v>189</v>
      </c>
      <c r="H182" s="27" t="s">
        <v>2548</v>
      </c>
      <c r="I182" s="27" t="s">
        <v>2560</v>
      </c>
      <c r="J182" s="27" t="s">
        <v>2566</v>
      </c>
      <c r="K182" s="27" t="s">
        <v>2581</v>
      </c>
    </row>
    <row r="183" spans="1:11" x14ac:dyDescent="0.25">
      <c r="A183" s="83">
        <v>181</v>
      </c>
      <c r="B183" s="28" t="s">
        <v>541</v>
      </c>
      <c r="C183" s="29">
        <v>2001330100202</v>
      </c>
      <c r="D183" s="28" t="s">
        <v>542</v>
      </c>
      <c r="E183" s="27">
        <v>6204761303</v>
      </c>
      <c r="F183" s="27" t="s">
        <v>36</v>
      </c>
      <c r="G183" s="27" t="s">
        <v>189</v>
      </c>
      <c r="H183" s="27" t="s">
        <v>2548</v>
      </c>
      <c r="I183" s="27" t="s">
        <v>2560</v>
      </c>
      <c r="J183" s="27" t="s">
        <v>2566</v>
      </c>
      <c r="K183" s="27" t="s">
        <v>2581</v>
      </c>
    </row>
    <row r="184" spans="1:11" x14ac:dyDescent="0.25">
      <c r="A184" s="83">
        <v>182</v>
      </c>
      <c r="B184" s="28" t="s">
        <v>543</v>
      </c>
      <c r="C184" s="29">
        <v>2001330100207</v>
      </c>
      <c r="D184" s="28" t="s">
        <v>544</v>
      </c>
      <c r="E184" s="27">
        <v>9634788161</v>
      </c>
      <c r="F184" s="27" t="s">
        <v>36</v>
      </c>
      <c r="G184" s="27" t="s">
        <v>189</v>
      </c>
      <c r="H184" s="27" t="s">
        <v>2548</v>
      </c>
      <c r="I184" s="27" t="s">
        <v>2560</v>
      </c>
      <c r="J184" s="27" t="s">
        <v>2566</v>
      </c>
      <c r="K184" s="27" t="s">
        <v>2581</v>
      </c>
    </row>
    <row r="185" spans="1:11" x14ac:dyDescent="0.25">
      <c r="A185" s="83">
        <v>183</v>
      </c>
      <c r="B185" s="28" t="s">
        <v>545</v>
      </c>
      <c r="C185" s="29">
        <v>2001330100209</v>
      </c>
      <c r="D185" s="28" t="s">
        <v>61</v>
      </c>
      <c r="E185" s="27">
        <v>8235236036</v>
      </c>
      <c r="F185" s="27" t="s">
        <v>36</v>
      </c>
      <c r="G185" s="27" t="s">
        <v>189</v>
      </c>
      <c r="H185" s="27" t="s">
        <v>2548</v>
      </c>
      <c r="I185" s="27" t="s">
        <v>2560</v>
      </c>
      <c r="J185" s="27" t="s">
        <v>2566</v>
      </c>
      <c r="K185" s="27" t="s">
        <v>2581</v>
      </c>
    </row>
    <row r="186" spans="1:11" x14ac:dyDescent="0.25">
      <c r="A186" s="83">
        <v>184</v>
      </c>
      <c r="B186" s="28" t="s">
        <v>546</v>
      </c>
      <c r="C186" s="29">
        <v>2001330100212</v>
      </c>
      <c r="D186" s="28" t="s">
        <v>547</v>
      </c>
      <c r="E186" s="27">
        <v>8076475243</v>
      </c>
      <c r="F186" s="27" t="s">
        <v>36</v>
      </c>
      <c r="G186" s="27" t="s">
        <v>189</v>
      </c>
      <c r="H186" s="27" t="s">
        <v>2548</v>
      </c>
      <c r="I186" s="27" t="s">
        <v>2560</v>
      </c>
      <c r="J186" s="27" t="s">
        <v>2566</v>
      </c>
      <c r="K186" s="27" t="s">
        <v>2581</v>
      </c>
    </row>
    <row r="187" spans="1:11" x14ac:dyDescent="0.25">
      <c r="A187" s="83">
        <v>185</v>
      </c>
      <c r="B187" s="28" t="s">
        <v>548</v>
      </c>
      <c r="C187" s="29">
        <v>2001330100215</v>
      </c>
      <c r="D187" s="28" t="s">
        <v>549</v>
      </c>
      <c r="E187" s="27">
        <v>9310416051</v>
      </c>
      <c r="F187" s="27" t="s">
        <v>36</v>
      </c>
      <c r="G187" s="27" t="s">
        <v>189</v>
      </c>
      <c r="H187" s="27" t="s">
        <v>2548</v>
      </c>
      <c r="I187" s="27" t="s">
        <v>2560</v>
      </c>
      <c r="J187" s="27" t="s">
        <v>2566</v>
      </c>
      <c r="K187" s="27" t="s">
        <v>2581</v>
      </c>
    </row>
    <row r="188" spans="1:11" x14ac:dyDescent="0.25">
      <c r="A188" s="83">
        <v>186</v>
      </c>
      <c r="B188" s="28" t="s">
        <v>550</v>
      </c>
      <c r="C188" s="29">
        <v>2001330100219</v>
      </c>
      <c r="D188" s="28" t="s">
        <v>551</v>
      </c>
      <c r="E188" s="27">
        <v>7376110688</v>
      </c>
      <c r="F188" s="27" t="s">
        <v>36</v>
      </c>
      <c r="G188" s="27" t="s">
        <v>189</v>
      </c>
      <c r="H188" s="27" t="s">
        <v>2548</v>
      </c>
      <c r="I188" s="27" t="s">
        <v>2560</v>
      </c>
      <c r="J188" s="27" t="s">
        <v>2566</v>
      </c>
      <c r="K188" s="27" t="s">
        <v>2581</v>
      </c>
    </row>
    <row r="189" spans="1:11" x14ac:dyDescent="0.25">
      <c r="A189" s="83">
        <v>187</v>
      </c>
      <c r="B189" s="28" t="s">
        <v>552</v>
      </c>
      <c r="C189" s="29">
        <v>2001330100221</v>
      </c>
      <c r="D189" s="28" t="s">
        <v>553</v>
      </c>
      <c r="E189" s="27">
        <v>8709861951</v>
      </c>
      <c r="F189" s="27" t="s">
        <v>36</v>
      </c>
      <c r="G189" s="27" t="s">
        <v>189</v>
      </c>
      <c r="H189" s="27" t="s">
        <v>2548</v>
      </c>
      <c r="I189" s="27" t="s">
        <v>2560</v>
      </c>
      <c r="J189" s="27" t="s">
        <v>2566</v>
      </c>
      <c r="K189" s="27" t="s">
        <v>2581</v>
      </c>
    </row>
    <row r="190" spans="1:11" x14ac:dyDescent="0.25">
      <c r="A190" s="83">
        <v>188</v>
      </c>
      <c r="B190" s="32" t="s">
        <v>554</v>
      </c>
      <c r="C190" s="29">
        <v>2001330100223</v>
      </c>
      <c r="D190" s="31" t="s">
        <v>555</v>
      </c>
      <c r="E190" s="31">
        <v>6006256798</v>
      </c>
      <c r="F190" s="27" t="s">
        <v>36</v>
      </c>
      <c r="G190" s="27" t="s">
        <v>189</v>
      </c>
      <c r="H190" s="27" t="s">
        <v>2548</v>
      </c>
      <c r="I190" s="27" t="s">
        <v>2560</v>
      </c>
      <c r="J190" s="27" t="s">
        <v>2566</v>
      </c>
      <c r="K190" s="27" t="s">
        <v>2581</v>
      </c>
    </row>
    <row r="191" spans="1:11" x14ac:dyDescent="0.25">
      <c r="A191" s="83">
        <v>189</v>
      </c>
      <c r="B191" s="28" t="s">
        <v>556</v>
      </c>
      <c r="C191" s="29">
        <v>2001330100224</v>
      </c>
      <c r="D191" s="28" t="s">
        <v>557</v>
      </c>
      <c r="E191" s="27">
        <v>9720196314</v>
      </c>
      <c r="F191" s="27" t="s">
        <v>36</v>
      </c>
      <c r="G191" s="27" t="s">
        <v>189</v>
      </c>
      <c r="H191" s="27" t="s">
        <v>2548</v>
      </c>
      <c r="I191" s="27" t="s">
        <v>2560</v>
      </c>
      <c r="J191" s="27" t="s">
        <v>2566</v>
      </c>
      <c r="K191" s="27" t="s">
        <v>2581</v>
      </c>
    </row>
    <row r="192" spans="1:11" x14ac:dyDescent="0.25">
      <c r="A192" s="83">
        <v>190</v>
      </c>
      <c r="B192" s="28" t="s">
        <v>558</v>
      </c>
      <c r="C192" s="29">
        <v>2001330100225</v>
      </c>
      <c r="D192" s="28" t="s">
        <v>559</v>
      </c>
      <c r="E192" s="27">
        <v>9140626748</v>
      </c>
      <c r="F192" s="27" t="s">
        <v>36</v>
      </c>
      <c r="G192" s="27" t="s">
        <v>189</v>
      </c>
      <c r="H192" s="27" t="s">
        <v>2548</v>
      </c>
      <c r="I192" s="27" t="s">
        <v>2560</v>
      </c>
      <c r="J192" s="27" t="s">
        <v>2566</v>
      </c>
      <c r="K192" s="27" t="s">
        <v>2581</v>
      </c>
    </row>
    <row r="193" spans="1:11" x14ac:dyDescent="0.25">
      <c r="A193" s="83">
        <v>191</v>
      </c>
      <c r="B193" s="28" t="s">
        <v>560</v>
      </c>
      <c r="C193" s="29">
        <v>2001330100226</v>
      </c>
      <c r="D193" s="28" t="s">
        <v>561</v>
      </c>
      <c r="E193" s="27">
        <v>9044833181</v>
      </c>
      <c r="F193" s="27" t="s">
        <v>36</v>
      </c>
      <c r="G193" s="27" t="s">
        <v>189</v>
      </c>
      <c r="H193" s="27" t="s">
        <v>2548</v>
      </c>
      <c r="I193" s="27" t="s">
        <v>2560</v>
      </c>
      <c r="J193" s="27" t="s">
        <v>2566</v>
      </c>
      <c r="K193" s="27" t="s">
        <v>2581</v>
      </c>
    </row>
    <row r="194" spans="1:11" x14ac:dyDescent="0.25">
      <c r="A194" s="83">
        <v>192</v>
      </c>
      <c r="B194" s="32" t="s">
        <v>562</v>
      </c>
      <c r="C194" s="29">
        <v>2001330100228</v>
      </c>
      <c r="D194" s="31" t="s">
        <v>563</v>
      </c>
      <c r="E194" s="31">
        <v>8318549476</v>
      </c>
      <c r="F194" s="27" t="s">
        <v>36</v>
      </c>
      <c r="G194" s="27" t="s">
        <v>189</v>
      </c>
      <c r="H194" s="27" t="s">
        <v>2548</v>
      </c>
      <c r="I194" s="27" t="s">
        <v>2560</v>
      </c>
      <c r="J194" s="27" t="s">
        <v>2566</v>
      </c>
      <c r="K194" s="27" t="s">
        <v>2581</v>
      </c>
    </row>
    <row r="195" spans="1:11" x14ac:dyDescent="0.25">
      <c r="A195" s="83">
        <v>193</v>
      </c>
      <c r="B195" s="28" t="s">
        <v>564</v>
      </c>
      <c r="C195" s="29">
        <v>2101330109012</v>
      </c>
      <c r="D195" s="28" t="s">
        <v>565</v>
      </c>
      <c r="E195" s="27">
        <v>8448813437</v>
      </c>
      <c r="F195" s="27" t="s">
        <v>36</v>
      </c>
      <c r="G195" s="27" t="s">
        <v>189</v>
      </c>
      <c r="H195" s="27" t="s">
        <v>2548</v>
      </c>
      <c r="I195" s="27" t="s">
        <v>2560</v>
      </c>
      <c r="J195" s="27" t="s">
        <v>2566</v>
      </c>
      <c r="K195" s="27" t="s">
        <v>2581</v>
      </c>
    </row>
    <row r="196" spans="1:11" x14ac:dyDescent="0.25">
      <c r="A196" s="83">
        <v>194</v>
      </c>
      <c r="B196" s="86" t="s">
        <v>2598</v>
      </c>
      <c r="C196" s="29">
        <v>2001330100198</v>
      </c>
      <c r="D196" s="86" t="s">
        <v>2599</v>
      </c>
      <c r="E196" s="29">
        <v>8357925746</v>
      </c>
      <c r="F196" s="27" t="s">
        <v>36</v>
      </c>
      <c r="G196" s="27" t="s">
        <v>189</v>
      </c>
      <c r="H196" s="27" t="s">
        <v>2548</v>
      </c>
      <c r="I196" s="27" t="s">
        <v>2560</v>
      </c>
      <c r="J196" s="27" t="s">
        <v>2566</v>
      </c>
      <c r="K196" s="27" t="s">
        <v>2581</v>
      </c>
    </row>
    <row r="197" spans="1:11" x14ac:dyDescent="0.25">
      <c r="A197" s="83">
        <v>195</v>
      </c>
      <c r="B197" s="34" t="s">
        <v>566</v>
      </c>
      <c r="C197" s="35">
        <v>2001330100229</v>
      </c>
      <c r="D197" s="34" t="s">
        <v>567</v>
      </c>
      <c r="E197" s="33">
        <v>8791906884</v>
      </c>
      <c r="F197" s="33" t="s">
        <v>36</v>
      </c>
      <c r="G197" s="33" t="s">
        <v>189</v>
      </c>
      <c r="H197" s="33" t="s">
        <v>2549</v>
      </c>
      <c r="I197" s="33" t="s">
        <v>2560</v>
      </c>
      <c r="J197" s="33" t="s">
        <v>2567</v>
      </c>
      <c r="K197" s="33" t="s">
        <v>2582</v>
      </c>
    </row>
    <row r="198" spans="1:11" x14ac:dyDescent="0.25">
      <c r="A198" s="83">
        <v>196</v>
      </c>
      <c r="B198" s="34" t="s">
        <v>568</v>
      </c>
      <c r="C198" s="35">
        <v>2001330100230</v>
      </c>
      <c r="D198" s="34" t="s">
        <v>569</v>
      </c>
      <c r="E198" s="33">
        <v>7054786563</v>
      </c>
      <c r="F198" s="33" t="s">
        <v>36</v>
      </c>
      <c r="G198" s="33" t="s">
        <v>189</v>
      </c>
      <c r="H198" s="33" t="s">
        <v>2549</v>
      </c>
      <c r="I198" s="33" t="s">
        <v>2560</v>
      </c>
      <c r="J198" s="33" t="s">
        <v>2567</v>
      </c>
      <c r="K198" s="33" t="s">
        <v>2582</v>
      </c>
    </row>
    <row r="199" spans="1:11" x14ac:dyDescent="0.25">
      <c r="A199" s="83">
        <v>197</v>
      </c>
      <c r="B199" s="36" t="s">
        <v>570</v>
      </c>
      <c r="C199" s="35">
        <v>2001330100232</v>
      </c>
      <c r="D199" s="37" t="s">
        <v>571</v>
      </c>
      <c r="E199" s="37">
        <v>6006922850</v>
      </c>
      <c r="F199" s="33" t="s">
        <v>36</v>
      </c>
      <c r="G199" s="33" t="s">
        <v>189</v>
      </c>
      <c r="H199" s="33" t="s">
        <v>2549</v>
      </c>
      <c r="I199" s="33" t="s">
        <v>2560</v>
      </c>
      <c r="J199" s="33" t="s">
        <v>2567</v>
      </c>
      <c r="K199" s="33" t="s">
        <v>2582</v>
      </c>
    </row>
    <row r="200" spans="1:11" x14ac:dyDescent="0.25">
      <c r="A200" s="83">
        <v>198</v>
      </c>
      <c r="B200" s="34" t="s">
        <v>572</v>
      </c>
      <c r="C200" s="35">
        <v>2001330100235</v>
      </c>
      <c r="D200" s="34" t="s">
        <v>573</v>
      </c>
      <c r="E200" s="33">
        <v>8707267642</v>
      </c>
      <c r="F200" s="33" t="s">
        <v>36</v>
      </c>
      <c r="G200" s="33" t="s">
        <v>189</v>
      </c>
      <c r="H200" s="33" t="s">
        <v>2549</v>
      </c>
      <c r="I200" s="33" t="s">
        <v>2560</v>
      </c>
      <c r="J200" s="33" t="s">
        <v>2567</v>
      </c>
      <c r="K200" s="33" t="s">
        <v>2582</v>
      </c>
    </row>
    <row r="201" spans="1:11" x14ac:dyDescent="0.25">
      <c r="A201" s="83">
        <v>199</v>
      </c>
      <c r="B201" s="34" t="s">
        <v>574</v>
      </c>
      <c r="C201" s="35">
        <v>2001330100237</v>
      </c>
      <c r="D201" s="34" t="s">
        <v>575</v>
      </c>
      <c r="E201" s="33">
        <v>6391583649</v>
      </c>
      <c r="F201" s="33" t="s">
        <v>36</v>
      </c>
      <c r="G201" s="33" t="s">
        <v>189</v>
      </c>
      <c r="H201" s="33" t="s">
        <v>2549</v>
      </c>
      <c r="I201" s="33" t="s">
        <v>2560</v>
      </c>
      <c r="J201" s="33" t="s">
        <v>2567</v>
      </c>
      <c r="K201" s="33" t="s">
        <v>2582</v>
      </c>
    </row>
    <row r="202" spans="1:11" x14ac:dyDescent="0.25">
      <c r="A202" s="83">
        <v>200</v>
      </c>
      <c r="B202" s="34" t="s">
        <v>576</v>
      </c>
      <c r="C202" s="35">
        <v>2101330109015</v>
      </c>
      <c r="D202" s="34" t="s">
        <v>577</v>
      </c>
      <c r="E202" s="33">
        <v>7457996994</v>
      </c>
      <c r="F202" s="33" t="s">
        <v>36</v>
      </c>
      <c r="G202" s="33" t="s">
        <v>189</v>
      </c>
      <c r="H202" s="33" t="s">
        <v>2549</v>
      </c>
      <c r="I202" s="33" t="s">
        <v>2560</v>
      </c>
      <c r="J202" s="33" t="s">
        <v>2567</v>
      </c>
      <c r="K202" s="33" t="s">
        <v>2582</v>
      </c>
    </row>
    <row r="203" spans="1:11" x14ac:dyDescent="0.25">
      <c r="A203" s="83">
        <v>201</v>
      </c>
      <c r="B203" s="34" t="s">
        <v>578</v>
      </c>
      <c r="C203" s="35">
        <v>2101330109016</v>
      </c>
      <c r="D203" s="34" t="s">
        <v>579</v>
      </c>
      <c r="E203" s="33">
        <v>9012977872</v>
      </c>
      <c r="F203" s="33" t="s">
        <v>36</v>
      </c>
      <c r="G203" s="33" t="s">
        <v>189</v>
      </c>
      <c r="H203" s="33" t="s">
        <v>2549</v>
      </c>
      <c r="I203" s="33" t="s">
        <v>2560</v>
      </c>
      <c r="J203" s="33" t="s">
        <v>2567</v>
      </c>
      <c r="K203" s="33" t="s">
        <v>2582</v>
      </c>
    </row>
    <row r="204" spans="1:11" x14ac:dyDescent="0.25">
      <c r="A204" s="83">
        <v>202</v>
      </c>
      <c r="B204" s="34" t="s">
        <v>580</v>
      </c>
      <c r="C204" s="35">
        <v>2001330100239</v>
      </c>
      <c r="D204" s="34" t="s">
        <v>579</v>
      </c>
      <c r="E204" s="33">
        <v>9667715089</v>
      </c>
      <c r="F204" s="33" t="s">
        <v>36</v>
      </c>
      <c r="G204" s="33" t="s">
        <v>189</v>
      </c>
      <c r="H204" s="33" t="s">
        <v>2549</v>
      </c>
      <c r="I204" s="33" t="s">
        <v>2560</v>
      </c>
      <c r="J204" s="33" t="s">
        <v>2567</v>
      </c>
      <c r="K204" s="33" t="s">
        <v>2582</v>
      </c>
    </row>
    <row r="205" spans="1:11" x14ac:dyDescent="0.25">
      <c r="A205" s="83">
        <v>203</v>
      </c>
      <c r="B205" s="34" t="s">
        <v>581</v>
      </c>
      <c r="C205" s="35">
        <v>2001330100241</v>
      </c>
      <c r="D205" s="34" t="s">
        <v>582</v>
      </c>
      <c r="E205" s="33">
        <v>9889845526</v>
      </c>
      <c r="F205" s="33" t="s">
        <v>36</v>
      </c>
      <c r="G205" s="33" t="s">
        <v>189</v>
      </c>
      <c r="H205" s="33" t="s">
        <v>2549</v>
      </c>
      <c r="I205" s="33" t="s">
        <v>2560</v>
      </c>
      <c r="J205" s="33" t="s">
        <v>2567</v>
      </c>
      <c r="K205" s="33" t="s">
        <v>2582</v>
      </c>
    </row>
    <row r="206" spans="1:11" x14ac:dyDescent="0.25">
      <c r="A206" s="83">
        <v>204</v>
      </c>
      <c r="B206" s="34" t="s">
        <v>583</v>
      </c>
      <c r="C206" s="35">
        <v>2001330100240</v>
      </c>
      <c r="D206" s="34" t="s">
        <v>582</v>
      </c>
      <c r="E206" s="33">
        <v>8840078702</v>
      </c>
      <c r="F206" s="33" t="s">
        <v>36</v>
      </c>
      <c r="G206" s="33" t="s">
        <v>189</v>
      </c>
      <c r="H206" s="33" t="s">
        <v>2549</v>
      </c>
      <c r="I206" s="33" t="s">
        <v>2560</v>
      </c>
      <c r="J206" s="33" t="s">
        <v>2567</v>
      </c>
      <c r="K206" s="33" t="s">
        <v>2582</v>
      </c>
    </row>
    <row r="207" spans="1:11" x14ac:dyDescent="0.25">
      <c r="A207" s="83">
        <v>205</v>
      </c>
      <c r="B207" s="34" t="s">
        <v>584</v>
      </c>
      <c r="C207" s="35">
        <v>2001330100242</v>
      </c>
      <c r="D207" s="34" t="s">
        <v>585</v>
      </c>
      <c r="E207" s="33">
        <v>9026708034</v>
      </c>
      <c r="F207" s="33" t="s">
        <v>36</v>
      </c>
      <c r="G207" s="33" t="s">
        <v>189</v>
      </c>
      <c r="H207" s="33" t="s">
        <v>2549</v>
      </c>
      <c r="I207" s="33" t="s">
        <v>2560</v>
      </c>
      <c r="J207" s="33" t="s">
        <v>2567</v>
      </c>
      <c r="K207" s="33" t="s">
        <v>2582</v>
      </c>
    </row>
    <row r="208" spans="1:11" x14ac:dyDescent="0.25">
      <c r="A208" s="83">
        <v>206</v>
      </c>
      <c r="B208" s="34" t="s">
        <v>586</v>
      </c>
      <c r="C208" s="35">
        <v>2001330100243</v>
      </c>
      <c r="D208" s="34" t="s">
        <v>587</v>
      </c>
      <c r="E208" s="33">
        <v>9910658498</v>
      </c>
      <c r="F208" s="33" t="s">
        <v>36</v>
      </c>
      <c r="G208" s="33" t="s">
        <v>189</v>
      </c>
      <c r="H208" s="33" t="s">
        <v>2549</v>
      </c>
      <c r="I208" s="33" t="s">
        <v>2560</v>
      </c>
      <c r="J208" s="33" t="s">
        <v>2567</v>
      </c>
      <c r="K208" s="33" t="s">
        <v>2582</v>
      </c>
    </row>
    <row r="209" spans="1:11" x14ac:dyDescent="0.25">
      <c r="A209" s="83">
        <v>207</v>
      </c>
      <c r="B209" s="34" t="s">
        <v>588</v>
      </c>
      <c r="C209" s="35">
        <v>2001330100244</v>
      </c>
      <c r="D209" s="34" t="s">
        <v>589</v>
      </c>
      <c r="E209" s="33">
        <v>7897628058</v>
      </c>
      <c r="F209" s="33" t="s">
        <v>36</v>
      </c>
      <c r="G209" s="33" t="s">
        <v>189</v>
      </c>
      <c r="H209" s="33" t="s">
        <v>2549</v>
      </c>
      <c r="I209" s="33" t="s">
        <v>2560</v>
      </c>
      <c r="J209" s="33" t="s">
        <v>2567</v>
      </c>
      <c r="K209" s="33" t="s">
        <v>2582</v>
      </c>
    </row>
    <row r="210" spans="1:11" x14ac:dyDescent="0.25">
      <c r="A210" s="83">
        <v>208</v>
      </c>
      <c r="B210" s="34" t="s">
        <v>590</v>
      </c>
      <c r="C210" s="35">
        <v>2001330100246</v>
      </c>
      <c r="D210" s="34" t="s">
        <v>591</v>
      </c>
      <c r="E210" s="33">
        <v>9794018880</v>
      </c>
      <c r="F210" s="33" t="s">
        <v>36</v>
      </c>
      <c r="G210" s="33" t="s">
        <v>189</v>
      </c>
      <c r="H210" s="33" t="s">
        <v>2549</v>
      </c>
      <c r="I210" s="33" t="s">
        <v>2560</v>
      </c>
      <c r="J210" s="33" t="s">
        <v>2567</v>
      </c>
      <c r="K210" s="33" t="s">
        <v>2582</v>
      </c>
    </row>
    <row r="211" spans="1:11" x14ac:dyDescent="0.25">
      <c r="A211" s="83">
        <v>209</v>
      </c>
      <c r="B211" s="34" t="s">
        <v>592</v>
      </c>
      <c r="C211" s="35">
        <v>2001330130159</v>
      </c>
      <c r="D211" s="34" t="s">
        <v>593</v>
      </c>
      <c r="E211" s="33">
        <v>6207344130</v>
      </c>
      <c r="F211" s="33" t="s">
        <v>36</v>
      </c>
      <c r="G211" s="33" t="s">
        <v>189</v>
      </c>
      <c r="H211" s="33" t="s">
        <v>2549</v>
      </c>
      <c r="I211" s="33" t="s">
        <v>2560</v>
      </c>
      <c r="J211" s="33" t="s">
        <v>2567</v>
      </c>
      <c r="K211" s="33" t="s">
        <v>2582</v>
      </c>
    </row>
    <row r="212" spans="1:11" x14ac:dyDescent="0.25">
      <c r="A212" s="83">
        <v>210</v>
      </c>
      <c r="B212" s="34" t="s">
        <v>594</v>
      </c>
      <c r="C212" s="35">
        <v>2001330100248</v>
      </c>
      <c r="D212" s="34" t="s">
        <v>595</v>
      </c>
      <c r="E212" s="33">
        <v>8368505360</v>
      </c>
      <c r="F212" s="33" t="s">
        <v>36</v>
      </c>
      <c r="G212" s="33" t="s">
        <v>189</v>
      </c>
      <c r="H212" s="33" t="s">
        <v>2549</v>
      </c>
      <c r="I212" s="33" t="s">
        <v>2560</v>
      </c>
      <c r="J212" s="33" t="s">
        <v>2567</v>
      </c>
      <c r="K212" s="33" t="s">
        <v>2582</v>
      </c>
    </row>
    <row r="213" spans="1:11" x14ac:dyDescent="0.25">
      <c r="A213" s="83">
        <v>211</v>
      </c>
      <c r="B213" s="34" t="s">
        <v>596</v>
      </c>
      <c r="C213" s="35">
        <v>2001330100249</v>
      </c>
      <c r="D213" s="34" t="s">
        <v>597</v>
      </c>
      <c r="E213" s="33">
        <v>8115532363</v>
      </c>
      <c r="F213" s="33" t="s">
        <v>36</v>
      </c>
      <c r="G213" s="33" t="s">
        <v>189</v>
      </c>
      <c r="H213" s="33" t="s">
        <v>2549</v>
      </c>
      <c r="I213" s="33" t="s">
        <v>2560</v>
      </c>
      <c r="J213" s="33" t="s">
        <v>2567</v>
      </c>
      <c r="K213" s="33" t="s">
        <v>2582</v>
      </c>
    </row>
    <row r="214" spans="1:11" x14ac:dyDescent="0.25">
      <c r="A214" s="83">
        <v>212</v>
      </c>
      <c r="B214" s="34" t="s">
        <v>598</v>
      </c>
      <c r="C214" s="35">
        <v>2001330100250</v>
      </c>
      <c r="D214" s="34" t="s">
        <v>599</v>
      </c>
      <c r="E214" s="33">
        <v>8882215193</v>
      </c>
      <c r="F214" s="33" t="s">
        <v>36</v>
      </c>
      <c r="G214" s="33" t="s">
        <v>189</v>
      </c>
      <c r="H214" s="33" t="s">
        <v>2549</v>
      </c>
      <c r="I214" s="33" t="s">
        <v>2560</v>
      </c>
      <c r="J214" s="33" t="s">
        <v>2567</v>
      </c>
      <c r="K214" s="33" t="s">
        <v>2582</v>
      </c>
    </row>
    <row r="215" spans="1:11" x14ac:dyDescent="0.25">
      <c r="A215" s="83">
        <v>213</v>
      </c>
      <c r="B215" s="34" t="s">
        <v>600</v>
      </c>
      <c r="C215" s="35">
        <v>2001330100252</v>
      </c>
      <c r="D215" s="34" t="s">
        <v>601</v>
      </c>
      <c r="E215" s="33">
        <v>7607740816</v>
      </c>
      <c r="F215" s="33" t="s">
        <v>36</v>
      </c>
      <c r="G215" s="33" t="s">
        <v>189</v>
      </c>
      <c r="H215" s="33" t="s">
        <v>2549</v>
      </c>
      <c r="I215" s="33" t="s">
        <v>2560</v>
      </c>
      <c r="J215" s="33" t="s">
        <v>2567</v>
      </c>
      <c r="K215" s="33" t="s">
        <v>2582</v>
      </c>
    </row>
    <row r="216" spans="1:11" x14ac:dyDescent="0.25">
      <c r="A216" s="83">
        <v>214</v>
      </c>
      <c r="B216" s="34" t="s">
        <v>602</v>
      </c>
      <c r="C216" s="35">
        <v>2001330100255</v>
      </c>
      <c r="D216" s="34" t="s">
        <v>603</v>
      </c>
      <c r="E216" s="33">
        <v>9315276121</v>
      </c>
      <c r="F216" s="33" t="s">
        <v>36</v>
      </c>
      <c r="G216" s="33" t="s">
        <v>189</v>
      </c>
      <c r="H216" s="33" t="s">
        <v>2549</v>
      </c>
      <c r="I216" s="33" t="s">
        <v>2560</v>
      </c>
      <c r="J216" s="33" t="s">
        <v>2567</v>
      </c>
      <c r="K216" s="33" t="s">
        <v>2582</v>
      </c>
    </row>
    <row r="217" spans="1:11" x14ac:dyDescent="0.25">
      <c r="A217" s="83">
        <v>215</v>
      </c>
      <c r="B217" s="34" t="s">
        <v>604</v>
      </c>
      <c r="C217" s="35">
        <v>2001330100257</v>
      </c>
      <c r="D217" s="34" t="s">
        <v>605</v>
      </c>
      <c r="E217" s="33">
        <v>9140977364</v>
      </c>
      <c r="F217" s="33" t="s">
        <v>36</v>
      </c>
      <c r="G217" s="33" t="s">
        <v>189</v>
      </c>
      <c r="H217" s="33" t="s">
        <v>2549</v>
      </c>
      <c r="I217" s="33" t="s">
        <v>2560</v>
      </c>
      <c r="J217" s="33" t="s">
        <v>2567</v>
      </c>
      <c r="K217" s="33" t="s">
        <v>2582</v>
      </c>
    </row>
    <row r="218" spans="1:11" x14ac:dyDescent="0.25">
      <c r="A218" s="83">
        <v>216</v>
      </c>
      <c r="B218" s="34" t="s">
        <v>606</v>
      </c>
      <c r="C218" s="35">
        <v>2101330109018</v>
      </c>
      <c r="D218" s="34" t="s">
        <v>607</v>
      </c>
      <c r="E218" s="33">
        <v>7985469795</v>
      </c>
      <c r="F218" s="33" t="s">
        <v>36</v>
      </c>
      <c r="G218" s="33" t="s">
        <v>189</v>
      </c>
      <c r="H218" s="33" t="s">
        <v>2549</v>
      </c>
      <c r="I218" s="33" t="s">
        <v>2560</v>
      </c>
      <c r="J218" s="33" t="s">
        <v>2567</v>
      </c>
      <c r="K218" s="33" t="s">
        <v>2582</v>
      </c>
    </row>
    <row r="219" spans="1:11" x14ac:dyDescent="0.25">
      <c r="A219" s="83">
        <v>217</v>
      </c>
      <c r="B219" s="34" t="s">
        <v>608</v>
      </c>
      <c r="C219" s="35">
        <v>2001330100264</v>
      </c>
      <c r="D219" s="34" t="s">
        <v>609</v>
      </c>
      <c r="E219" s="33">
        <v>6397748384</v>
      </c>
      <c r="F219" s="33" t="s">
        <v>36</v>
      </c>
      <c r="G219" s="33" t="s">
        <v>189</v>
      </c>
      <c r="H219" s="33" t="s">
        <v>2549</v>
      </c>
      <c r="I219" s="33" t="s">
        <v>2560</v>
      </c>
      <c r="J219" s="33" t="s">
        <v>2567</v>
      </c>
      <c r="K219" s="33" t="s">
        <v>2582</v>
      </c>
    </row>
    <row r="220" spans="1:11" x14ac:dyDescent="0.25">
      <c r="A220" s="83">
        <v>218</v>
      </c>
      <c r="B220" s="34" t="s">
        <v>610</v>
      </c>
      <c r="C220" s="35">
        <v>2001330100265</v>
      </c>
      <c r="D220" s="34" t="s">
        <v>611</v>
      </c>
      <c r="E220" s="33">
        <v>9717862329</v>
      </c>
      <c r="F220" s="33" t="s">
        <v>36</v>
      </c>
      <c r="G220" s="33" t="s">
        <v>189</v>
      </c>
      <c r="H220" s="33" t="s">
        <v>2549</v>
      </c>
      <c r="I220" s="33" t="s">
        <v>2560</v>
      </c>
      <c r="J220" s="33" t="s">
        <v>2567</v>
      </c>
      <c r="K220" s="33" t="s">
        <v>2582</v>
      </c>
    </row>
    <row r="221" spans="1:11" x14ac:dyDescent="0.25">
      <c r="A221" s="83">
        <v>219</v>
      </c>
      <c r="B221" s="34" t="s">
        <v>612</v>
      </c>
      <c r="C221" s="35">
        <v>2001330100266</v>
      </c>
      <c r="D221" s="34" t="s">
        <v>613</v>
      </c>
      <c r="E221" s="33">
        <v>8005198932</v>
      </c>
      <c r="F221" s="33" t="s">
        <v>36</v>
      </c>
      <c r="G221" s="33" t="s">
        <v>189</v>
      </c>
      <c r="H221" s="33" t="s">
        <v>2549</v>
      </c>
      <c r="I221" s="33" t="s">
        <v>2560</v>
      </c>
      <c r="J221" s="33" t="s">
        <v>2567</v>
      </c>
      <c r="K221" s="33" t="s">
        <v>2582</v>
      </c>
    </row>
    <row r="222" spans="1:11" x14ac:dyDescent="0.25">
      <c r="A222" s="83">
        <v>220</v>
      </c>
      <c r="B222" s="34" t="s">
        <v>614</v>
      </c>
      <c r="C222" s="35">
        <v>2001330100268</v>
      </c>
      <c r="D222" s="34" t="s">
        <v>615</v>
      </c>
      <c r="E222" s="33">
        <v>7078148935</v>
      </c>
      <c r="F222" s="33" t="s">
        <v>36</v>
      </c>
      <c r="G222" s="33" t="s">
        <v>189</v>
      </c>
      <c r="H222" s="33" t="s">
        <v>2549</v>
      </c>
      <c r="I222" s="33" t="s">
        <v>2560</v>
      </c>
      <c r="J222" s="33" t="s">
        <v>2567</v>
      </c>
      <c r="K222" s="33" t="s">
        <v>2582</v>
      </c>
    </row>
    <row r="223" spans="1:11" x14ac:dyDescent="0.25">
      <c r="A223" s="83">
        <v>221</v>
      </c>
      <c r="B223" s="34" t="s">
        <v>616</v>
      </c>
      <c r="C223" s="35">
        <v>2001330100270</v>
      </c>
      <c r="D223" s="34" t="s">
        <v>617</v>
      </c>
      <c r="E223" s="33">
        <v>8859733651</v>
      </c>
      <c r="F223" s="33" t="s">
        <v>36</v>
      </c>
      <c r="G223" s="33" t="s">
        <v>189</v>
      </c>
      <c r="H223" s="33" t="s">
        <v>2549</v>
      </c>
      <c r="I223" s="33" t="s">
        <v>2560</v>
      </c>
      <c r="J223" s="33" t="s">
        <v>2567</v>
      </c>
      <c r="K223" s="33" t="s">
        <v>2582</v>
      </c>
    </row>
    <row r="224" spans="1:11" x14ac:dyDescent="0.25">
      <c r="A224" s="83">
        <v>222</v>
      </c>
      <c r="B224" s="34" t="s">
        <v>618</v>
      </c>
      <c r="C224" s="35">
        <v>2001330100271</v>
      </c>
      <c r="D224" s="34" t="s">
        <v>619</v>
      </c>
      <c r="E224" s="33">
        <v>6307014970</v>
      </c>
      <c r="F224" s="33" t="s">
        <v>36</v>
      </c>
      <c r="G224" s="33" t="s">
        <v>189</v>
      </c>
      <c r="H224" s="33" t="s">
        <v>2549</v>
      </c>
      <c r="I224" s="33" t="s">
        <v>2560</v>
      </c>
      <c r="J224" s="33" t="s">
        <v>2567</v>
      </c>
      <c r="K224" s="33" t="s">
        <v>2582</v>
      </c>
    </row>
    <row r="225" spans="1:11" x14ac:dyDescent="0.25">
      <c r="A225" s="83">
        <v>223</v>
      </c>
      <c r="B225" s="34" t="s">
        <v>620</v>
      </c>
      <c r="C225" s="35">
        <v>2001330100272</v>
      </c>
      <c r="D225" s="34" t="s">
        <v>621</v>
      </c>
      <c r="E225" s="33">
        <v>8791625163</v>
      </c>
      <c r="F225" s="33" t="s">
        <v>36</v>
      </c>
      <c r="G225" s="33" t="s">
        <v>189</v>
      </c>
      <c r="H225" s="33" t="s">
        <v>2549</v>
      </c>
      <c r="I225" s="33" t="s">
        <v>2560</v>
      </c>
      <c r="J225" s="33" t="s">
        <v>2567</v>
      </c>
      <c r="K225" s="33" t="s">
        <v>2582</v>
      </c>
    </row>
    <row r="226" spans="1:11" x14ac:dyDescent="0.25">
      <c r="A226" s="83">
        <v>224</v>
      </c>
      <c r="B226" s="34" t="s">
        <v>622</v>
      </c>
      <c r="C226" s="35">
        <v>2001330100273</v>
      </c>
      <c r="D226" s="34" t="s">
        <v>623</v>
      </c>
      <c r="E226" s="33">
        <v>8318591518</v>
      </c>
      <c r="F226" s="33" t="s">
        <v>36</v>
      </c>
      <c r="G226" s="33" t="s">
        <v>189</v>
      </c>
      <c r="H226" s="33" t="s">
        <v>2549</v>
      </c>
      <c r="I226" s="33" t="s">
        <v>2560</v>
      </c>
      <c r="J226" s="33" t="s">
        <v>2567</v>
      </c>
      <c r="K226" s="33" t="s">
        <v>2582</v>
      </c>
    </row>
    <row r="227" spans="1:11" x14ac:dyDescent="0.25">
      <c r="A227" s="83">
        <v>225</v>
      </c>
      <c r="B227" s="34" t="s">
        <v>624</v>
      </c>
      <c r="C227" s="35">
        <v>2001330100274</v>
      </c>
      <c r="D227" s="34" t="s">
        <v>625</v>
      </c>
      <c r="E227" s="33">
        <v>8130405103</v>
      </c>
      <c r="F227" s="33" t="s">
        <v>36</v>
      </c>
      <c r="G227" s="33" t="s">
        <v>189</v>
      </c>
      <c r="H227" s="33" t="s">
        <v>2549</v>
      </c>
      <c r="I227" s="33" t="s">
        <v>2560</v>
      </c>
      <c r="J227" s="33" t="s">
        <v>2567</v>
      </c>
      <c r="K227" s="33" t="s">
        <v>2582</v>
      </c>
    </row>
    <row r="228" spans="1:11" x14ac:dyDescent="0.25">
      <c r="A228" s="83">
        <v>226</v>
      </c>
      <c r="B228" s="34" t="s">
        <v>626</v>
      </c>
      <c r="C228" s="35">
        <v>2001330100276</v>
      </c>
      <c r="D228" s="34" t="s">
        <v>627</v>
      </c>
      <c r="E228" s="33">
        <v>8527314975</v>
      </c>
      <c r="F228" s="33" t="s">
        <v>36</v>
      </c>
      <c r="G228" s="33" t="s">
        <v>189</v>
      </c>
      <c r="H228" s="33" t="s">
        <v>2549</v>
      </c>
      <c r="I228" s="33" t="s">
        <v>2560</v>
      </c>
      <c r="J228" s="33" t="s">
        <v>2567</v>
      </c>
      <c r="K228" s="33" t="s">
        <v>2582</v>
      </c>
    </row>
    <row r="229" spans="1:11" x14ac:dyDescent="0.25">
      <c r="A229" s="83">
        <v>227</v>
      </c>
      <c r="B229" s="34" t="s">
        <v>628</v>
      </c>
      <c r="C229" s="35">
        <v>2001330100281</v>
      </c>
      <c r="D229" s="34" t="s">
        <v>629</v>
      </c>
      <c r="E229" s="33">
        <v>8630274816</v>
      </c>
      <c r="F229" s="33" t="s">
        <v>36</v>
      </c>
      <c r="G229" s="33" t="s">
        <v>189</v>
      </c>
      <c r="H229" s="33" t="s">
        <v>2549</v>
      </c>
      <c r="I229" s="33" t="s">
        <v>2560</v>
      </c>
      <c r="J229" s="33" t="s">
        <v>2567</v>
      </c>
      <c r="K229" s="33" t="s">
        <v>2582</v>
      </c>
    </row>
    <row r="230" spans="1:11" x14ac:dyDescent="0.25">
      <c r="A230" s="83">
        <v>228</v>
      </c>
      <c r="B230" s="34" t="s">
        <v>630</v>
      </c>
      <c r="C230" s="35">
        <v>2001330100283</v>
      </c>
      <c r="D230" s="34" t="s">
        <v>631</v>
      </c>
      <c r="E230" s="33">
        <v>9821706184</v>
      </c>
      <c r="F230" s="33" t="s">
        <v>36</v>
      </c>
      <c r="G230" s="33" t="s">
        <v>189</v>
      </c>
      <c r="H230" s="33" t="s">
        <v>2549</v>
      </c>
      <c r="I230" s="33" t="s">
        <v>2560</v>
      </c>
      <c r="J230" s="33" t="s">
        <v>2567</v>
      </c>
      <c r="K230" s="33" t="s">
        <v>2582</v>
      </c>
    </row>
    <row r="231" spans="1:11" x14ac:dyDescent="0.25">
      <c r="A231" s="83">
        <v>229</v>
      </c>
      <c r="B231" s="34" t="s">
        <v>632</v>
      </c>
      <c r="C231" s="35">
        <v>2001330100285</v>
      </c>
      <c r="D231" s="34" t="s">
        <v>633</v>
      </c>
      <c r="E231" s="33">
        <v>8126979465</v>
      </c>
      <c r="F231" s="33" t="s">
        <v>36</v>
      </c>
      <c r="G231" s="33" t="s">
        <v>189</v>
      </c>
      <c r="H231" s="33" t="s">
        <v>2549</v>
      </c>
      <c r="I231" s="33" t="s">
        <v>2560</v>
      </c>
      <c r="J231" s="33" t="s">
        <v>2567</v>
      </c>
      <c r="K231" s="33" t="s">
        <v>2582</v>
      </c>
    </row>
    <row r="232" spans="1:11" x14ac:dyDescent="0.25">
      <c r="A232" s="83">
        <v>230</v>
      </c>
      <c r="B232" s="34" t="s">
        <v>634</v>
      </c>
      <c r="C232" s="35">
        <v>2001330100286</v>
      </c>
      <c r="D232" s="34" t="s">
        <v>635</v>
      </c>
      <c r="E232" s="33">
        <v>8868026688</v>
      </c>
      <c r="F232" s="33" t="s">
        <v>36</v>
      </c>
      <c r="G232" s="33" t="s">
        <v>189</v>
      </c>
      <c r="H232" s="33" t="s">
        <v>2549</v>
      </c>
      <c r="I232" s="33" t="s">
        <v>2560</v>
      </c>
      <c r="J232" s="33" t="s">
        <v>2567</v>
      </c>
      <c r="K232" s="33" t="s">
        <v>2582</v>
      </c>
    </row>
    <row r="233" spans="1:11" x14ac:dyDescent="0.25">
      <c r="A233" s="83">
        <v>231</v>
      </c>
      <c r="B233" s="34" t="s">
        <v>636</v>
      </c>
      <c r="C233" s="35">
        <v>2001331560001</v>
      </c>
      <c r="D233" s="34" t="s">
        <v>637</v>
      </c>
      <c r="E233" s="33">
        <v>6201547778</v>
      </c>
      <c r="F233" s="33" t="s">
        <v>51</v>
      </c>
      <c r="G233" s="33" t="s">
        <v>189</v>
      </c>
      <c r="H233" s="33" t="s">
        <v>2549</v>
      </c>
      <c r="I233" s="33" t="s">
        <v>2560</v>
      </c>
      <c r="J233" s="33" t="s">
        <v>2567</v>
      </c>
      <c r="K233" s="33" t="s">
        <v>2582</v>
      </c>
    </row>
    <row r="234" spans="1:11" x14ac:dyDescent="0.25">
      <c r="A234" s="83">
        <v>232</v>
      </c>
      <c r="B234" s="34" t="s">
        <v>638</v>
      </c>
      <c r="C234" s="35">
        <v>2001331560002</v>
      </c>
      <c r="D234" s="34" t="s">
        <v>191</v>
      </c>
      <c r="E234" s="33">
        <v>8210699706</v>
      </c>
      <c r="F234" s="33" t="s">
        <v>51</v>
      </c>
      <c r="G234" s="33" t="s">
        <v>189</v>
      </c>
      <c r="H234" s="33" t="s">
        <v>2549</v>
      </c>
      <c r="I234" s="33" t="s">
        <v>2560</v>
      </c>
      <c r="J234" s="33" t="s">
        <v>2567</v>
      </c>
      <c r="K234" s="33" t="s">
        <v>2582</v>
      </c>
    </row>
    <row r="235" spans="1:11" x14ac:dyDescent="0.25">
      <c r="A235" s="83">
        <v>233</v>
      </c>
      <c r="B235" s="34" t="s">
        <v>639</v>
      </c>
      <c r="C235" s="35">
        <v>2001331560004</v>
      </c>
      <c r="D235" s="34" t="s">
        <v>640</v>
      </c>
      <c r="E235" s="33">
        <v>9315861288</v>
      </c>
      <c r="F235" s="33" t="s">
        <v>51</v>
      </c>
      <c r="G235" s="33" t="s">
        <v>189</v>
      </c>
      <c r="H235" s="33" t="s">
        <v>2549</v>
      </c>
      <c r="I235" s="33" t="s">
        <v>2560</v>
      </c>
      <c r="J235" s="33" t="s">
        <v>2567</v>
      </c>
      <c r="K235" s="33" t="s">
        <v>2582</v>
      </c>
    </row>
    <row r="236" spans="1:11" x14ac:dyDescent="0.25">
      <c r="A236" s="83">
        <v>234</v>
      </c>
      <c r="B236" s="34" t="s">
        <v>641</v>
      </c>
      <c r="C236" s="35">
        <v>2001331560007</v>
      </c>
      <c r="D236" s="34" t="s">
        <v>642</v>
      </c>
      <c r="E236" s="33">
        <v>7017087002</v>
      </c>
      <c r="F236" s="33" t="s">
        <v>51</v>
      </c>
      <c r="G236" s="33" t="s">
        <v>189</v>
      </c>
      <c r="H236" s="33" t="s">
        <v>2549</v>
      </c>
      <c r="I236" s="33" t="s">
        <v>2560</v>
      </c>
      <c r="J236" s="33" t="s">
        <v>2567</v>
      </c>
      <c r="K236" s="33" t="s">
        <v>2582</v>
      </c>
    </row>
    <row r="237" spans="1:11" x14ac:dyDescent="0.25">
      <c r="A237" s="83">
        <v>235</v>
      </c>
      <c r="B237" s="34" t="s">
        <v>643</v>
      </c>
      <c r="C237" s="35">
        <v>2001331560008</v>
      </c>
      <c r="D237" s="34" t="s">
        <v>644</v>
      </c>
      <c r="E237" s="33">
        <v>7011660824</v>
      </c>
      <c r="F237" s="33" t="s">
        <v>51</v>
      </c>
      <c r="G237" s="33" t="s">
        <v>189</v>
      </c>
      <c r="H237" s="33" t="s">
        <v>2549</v>
      </c>
      <c r="I237" s="33" t="s">
        <v>2560</v>
      </c>
      <c r="J237" s="33" t="s">
        <v>2567</v>
      </c>
      <c r="K237" s="33" t="s">
        <v>2582</v>
      </c>
    </row>
    <row r="238" spans="1:11" x14ac:dyDescent="0.25">
      <c r="A238" s="83">
        <v>236</v>
      </c>
      <c r="B238" s="34" t="s">
        <v>645</v>
      </c>
      <c r="C238" s="35">
        <v>2001331560009</v>
      </c>
      <c r="D238" s="34" t="s">
        <v>646</v>
      </c>
      <c r="E238" s="33">
        <v>8860581633</v>
      </c>
      <c r="F238" s="33" t="s">
        <v>51</v>
      </c>
      <c r="G238" s="33" t="s">
        <v>189</v>
      </c>
      <c r="H238" s="33" t="s">
        <v>2549</v>
      </c>
      <c r="I238" s="33" t="s">
        <v>2560</v>
      </c>
      <c r="J238" s="33" t="s">
        <v>2567</v>
      </c>
      <c r="K238" s="33" t="s">
        <v>2582</v>
      </c>
    </row>
    <row r="239" spans="1:11" x14ac:dyDescent="0.25">
      <c r="A239" s="83">
        <v>237</v>
      </c>
      <c r="B239" s="34" t="s">
        <v>647</v>
      </c>
      <c r="C239" s="35">
        <v>2001331560011</v>
      </c>
      <c r="D239" s="34" t="s">
        <v>648</v>
      </c>
      <c r="E239" s="33">
        <v>8447721888</v>
      </c>
      <c r="F239" s="33" t="s">
        <v>51</v>
      </c>
      <c r="G239" s="33" t="s">
        <v>189</v>
      </c>
      <c r="H239" s="33" t="s">
        <v>2549</v>
      </c>
      <c r="I239" s="33" t="s">
        <v>2560</v>
      </c>
      <c r="J239" s="33" t="s">
        <v>2567</v>
      </c>
      <c r="K239" s="33" t="s">
        <v>2582</v>
      </c>
    </row>
    <row r="240" spans="1:11" x14ac:dyDescent="0.25">
      <c r="A240" s="83">
        <v>238</v>
      </c>
      <c r="B240" s="34" t="s">
        <v>649</v>
      </c>
      <c r="C240" s="35">
        <v>2001331560012</v>
      </c>
      <c r="D240" s="34" t="s">
        <v>650</v>
      </c>
      <c r="E240" s="33">
        <v>9315131376</v>
      </c>
      <c r="F240" s="33" t="s">
        <v>51</v>
      </c>
      <c r="G240" s="33" t="s">
        <v>189</v>
      </c>
      <c r="H240" s="33" t="s">
        <v>2549</v>
      </c>
      <c r="I240" s="33" t="s">
        <v>2560</v>
      </c>
      <c r="J240" s="33" t="s">
        <v>2567</v>
      </c>
      <c r="K240" s="33" t="s">
        <v>2582</v>
      </c>
    </row>
    <row r="241" spans="1:11" x14ac:dyDescent="0.25">
      <c r="A241" s="83">
        <v>239</v>
      </c>
      <c r="B241" s="34" t="s">
        <v>651</v>
      </c>
      <c r="C241" s="35">
        <v>2001331560014</v>
      </c>
      <c r="D241" s="34" t="s">
        <v>652</v>
      </c>
      <c r="E241" s="33">
        <v>9336056125</v>
      </c>
      <c r="F241" s="33" t="s">
        <v>51</v>
      </c>
      <c r="G241" s="33" t="s">
        <v>189</v>
      </c>
      <c r="H241" s="33" t="s">
        <v>2549</v>
      </c>
      <c r="I241" s="33" t="s">
        <v>2560</v>
      </c>
      <c r="J241" s="33" t="s">
        <v>2567</v>
      </c>
      <c r="K241" s="33" t="s">
        <v>2582</v>
      </c>
    </row>
    <row r="242" spans="1:11" x14ac:dyDescent="0.25">
      <c r="A242" s="83">
        <v>240</v>
      </c>
      <c r="B242" s="34" t="s">
        <v>653</v>
      </c>
      <c r="C242" s="35">
        <v>2001331560017</v>
      </c>
      <c r="D242" s="34" t="s">
        <v>654</v>
      </c>
      <c r="E242" s="33">
        <v>8858270500</v>
      </c>
      <c r="F242" s="33" t="s">
        <v>51</v>
      </c>
      <c r="G242" s="33" t="s">
        <v>189</v>
      </c>
      <c r="H242" s="33" t="s">
        <v>2549</v>
      </c>
      <c r="I242" s="33" t="s">
        <v>2560</v>
      </c>
      <c r="J242" s="33" t="s">
        <v>2567</v>
      </c>
      <c r="K242" s="33" t="s">
        <v>2582</v>
      </c>
    </row>
    <row r="243" spans="1:11" x14ac:dyDescent="0.25">
      <c r="A243" s="83">
        <v>241</v>
      </c>
      <c r="B243" s="34" t="s">
        <v>655</v>
      </c>
      <c r="C243" s="35">
        <v>2001331560022</v>
      </c>
      <c r="D243" s="34" t="s">
        <v>656</v>
      </c>
      <c r="E243" s="33">
        <v>9811913774</v>
      </c>
      <c r="F243" s="33" t="s">
        <v>51</v>
      </c>
      <c r="G243" s="33" t="s">
        <v>189</v>
      </c>
      <c r="H243" s="33" t="s">
        <v>2549</v>
      </c>
      <c r="I243" s="33" t="s">
        <v>2560</v>
      </c>
      <c r="J243" s="33" t="s">
        <v>2567</v>
      </c>
      <c r="K243" s="33" t="s">
        <v>2582</v>
      </c>
    </row>
    <row r="244" spans="1:11" x14ac:dyDescent="0.25">
      <c r="A244" s="83">
        <v>242</v>
      </c>
      <c r="B244" s="34" t="s">
        <v>657</v>
      </c>
      <c r="C244" s="35">
        <v>2001331560025</v>
      </c>
      <c r="D244" s="34" t="s">
        <v>658</v>
      </c>
      <c r="E244" s="33">
        <v>8400495859</v>
      </c>
      <c r="F244" s="33" t="s">
        <v>51</v>
      </c>
      <c r="G244" s="33" t="s">
        <v>189</v>
      </c>
      <c r="H244" s="33" t="s">
        <v>2549</v>
      </c>
      <c r="I244" s="33" t="s">
        <v>2560</v>
      </c>
      <c r="J244" s="33" t="s">
        <v>2567</v>
      </c>
      <c r="K244" s="33" t="s">
        <v>2582</v>
      </c>
    </row>
    <row r="245" spans="1:11" x14ac:dyDescent="0.25">
      <c r="A245" s="83">
        <v>243</v>
      </c>
      <c r="B245" s="34" t="s">
        <v>659</v>
      </c>
      <c r="C245" s="35">
        <v>2001331560026</v>
      </c>
      <c r="D245" s="34" t="s">
        <v>660</v>
      </c>
      <c r="E245" s="33">
        <v>9650609348</v>
      </c>
      <c r="F245" s="33" t="s">
        <v>51</v>
      </c>
      <c r="G245" s="33" t="s">
        <v>189</v>
      </c>
      <c r="H245" s="33" t="s">
        <v>2549</v>
      </c>
      <c r="I245" s="33" t="s">
        <v>2560</v>
      </c>
      <c r="J245" s="33" t="s">
        <v>2567</v>
      </c>
      <c r="K245" s="33" t="s">
        <v>2582</v>
      </c>
    </row>
    <row r="246" spans="1:11" x14ac:dyDescent="0.25">
      <c r="A246" s="83">
        <v>244</v>
      </c>
      <c r="B246" s="34" t="s">
        <v>661</v>
      </c>
      <c r="C246" s="35">
        <v>2001331530005</v>
      </c>
      <c r="D246" s="34" t="s">
        <v>662</v>
      </c>
      <c r="E246" s="33">
        <v>9315942369</v>
      </c>
      <c r="F246" s="33" t="s">
        <v>70</v>
      </c>
      <c r="G246" s="33" t="s">
        <v>189</v>
      </c>
      <c r="H246" s="33" t="s">
        <v>2549</v>
      </c>
      <c r="I246" s="33" t="s">
        <v>2560</v>
      </c>
      <c r="J246" s="33" t="s">
        <v>2567</v>
      </c>
      <c r="K246" s="33" t="s">
        <v>2582</v>
      </c>
    </row>
    <row r="247" spans="1:11" x14ac:dyDescent="0.25">
      <c r="A247" s="83">
        <v>245</v>
      </c>
      <c r="B247" s="34" t="s">
        <v>663</v>
      </c>
      <c r="C247" s="35">
        <v>2001331530006</v>
      </c>
      <c r="D247" s="34" t="s">
        <v>664</v>
      </c>
      <c r="E247" s="33">
        <v>9971808328</v>
      </c>
      <c r="F247" s="33" t="s">
        <v>70</v>
      </c>
      <c r="G247" s="33" t="s">
        <v>189</v>
      </c>
      <c r="H247" s="33" t="s">
        <v>2549</v>
      </c>
      <c r="I247" s="33" t="s">
        <v>2560</v>
      </c>
      <c r="J247" s="33" t="s">
        <v>2567</v>
      </c>
      <c r="K247" s="33" t="s">
        <v>2582</v>
      </c>
    </row>
    <row r="248" spans="1:11" x14ac:dyDescent="0.25">
      <c r="A248" s="83">
        <v>246</v>
      </c>
      <c r="B248" s="34" t="s">
        <v>665</v>
      </c>
      <c r="C248" s="35">
        <v>2001331530011</v>
      </c>
      <c r="D248" s="34" t="s">
        <v>666</v>
      </c>
      <c r="E248" s="33">
        <v>8081873346</v>
      </c>
      <c r="F248" s="33" t="s">
        <v>70</v>
      </c>
      <c r="G248" s="33" t="s">
        <v>189</v>
      </c>
      <c r="H248" s="33" t="s">
        <v>2549</v>
      </c>
      <c r="I248" s="33" t="s">
        <v>2560</v>
      </c>
      <c r="J248" s="33" t="s">
        <v>2567</v>
      </c>
      <c r="K248" s="33" t="s">
        <v>2582</v>
      </c>
    </row>
    <row r="249" spans="1:11" x14ac:dyDescent="0.25">
      <c r="A249" s="83">
        <v>247</v>
      </c>
      <c r="B249" s="34" t="s">
        <v>667</v>
      </c>
      <c r="C249" s="35">
        <v>2001331530015</v>
      </c>
      <c r="D249" s="34" t="s">
        <v>239</v>
      </c>
      <c r="E249" s="33">
        <v>8004476764</v>
      </c>
      <c r="F249" s="33" t="s">
        <v>70</v>
      </c>
      <c r="G249" s="33" t="s">
        <v>189</v>
      </c>
      <c r="H249" s="33" t="s">
        <v>2549</v>
      </c>
      <c r="I249" s="33" t="s">
        <v>2560</v>
      </c>
      <c r="J249" s="33" t="s">
        <v>2567</v>
      </c>
      <c r="K249" s="33" t="s">
        <v>2582</v>
      </c>
    </row>
    <row r="250" spans="1:11" x14ac:dyDescent="0.25">
      <c r="A250" s="83">
        <v>248</v>
      </c>
      <c r="B250" s="34" t="s">
        <v>668</v>
      </c>
      <c r="C250" s="35">
        <v>2001331530020</v>
      </c>
      <c r="D250" s="34" t="s">
        <v>669</v>
      </c>
      <c r="E250" s="33">
        <v>6397925446</v>
      </c>
      <c r="F250" s="33" t="s">
        <v>70</v>
      </c>
      <c r="G250" s="33" t="s">
        <v>189</v>
      </c>
      <c r="H250" s="33" t="s">
        <v>2549</v>
      </c>
      <c r="I250" s="33" t="s">
        <v>2560</v>
      </c>
      <c r="J250" s="33" t="s">
        <v>2567</v>
      </c>
      <c r="K250" s="33" t="s">
        <v>2582</v>
      </c>
    </row>
    <row r="251" spans="1:11" x14ac:dyDescent="0.25">
      <c r="A251" s="83">
        <v>249</v>
      </c>
      <c r="B251" s="34" t="s">
        <v>670</v>
      </c>
      <c r="C251" s="35">
        <v>2001331530022</v>
      </c>
      <c r="D251" s="34" t="s">
        <v>671</v>
      </c>
      <c r="E251" s="33">
        <v>8077663285</v>
      </c>
      <c r="F251" s="33" t="s">
        <v>70</v>
      </c>
      <c r="G251" s="33" t="s">
        <v>189</v>
      </c>
      <c r="H251" s="33" t="s">
        <v>2549</v>
      </c>
      <c r="I251" s="33" t="s">
        <v>2560</v>
      </c>
      <c r="J251" s="33" t="s">
        <v>2567</v>
      </c>
      <c r="K251" s="33" t="s">
        <v>2582</v>
      </c>
    </row>
    <row r="252" spans="1:11" x14ac:dyDescent="0.25">
      <c r="A252" s="83">
        <v>250</v>
      </c>
      <c r="B252" s="34" t="s">
        <v>672</v>
      </c>
      <c r="C252" s="35">
        <v>2001331530025</v>
      </c>
      <c r="D252" s="34" t="s">
        <v>673</v>
      </c>
      <c r="E252" s="33">
        <v>7380456699</v>
      </c>
      <c r="F252" s="33" t="s">
        <v>70</v>
      </c>
      <c r="G252" s="33" t="s">
        <v>189</v>
      </c>
      <c r="H252" s="33" t="s">
        <v>2549</v>
      </c>
      <c r="I252" s="33" t="s">
        <v>2560</v>
      </c>
      <c r="J252" s="33" t="s">
        <v>2567</v>
      </c>
      <c r="K252" s="33" t="s">
        <v>2582</v>
      </c>
    </row>
    <row r="253" spans="1:11" x14ac:dyDescent="0.25">
      <c r="A253" s="83">
        <v>251</v>
      </c>
      <c r="B253" s="34" t="s">
        <v>674</v>
      </c>
      <c r="C253" s="35">
        <v>2001331530028</v>
      </c>
      <c r="D253" s="34" t="s">
        <v>243</v>
      </c>
      <c r="E253" s="33">
        <v>7394005655</v>
      </c>
      <c r="F253" s="33" t="s">
        <v>70</v>
      </c>
      <c r="G253" s="33" t="s">
        <v>189</v>
      </c>
      <c r="H253" s="33" t="s">
        <v>2549</v>
      </c>
      <c r="I253" s="33" t="s">
        <v>2560</v>
      </c>
      <c r="J253" s="33" t="s">
        <v>2567</v>
      </c>
      <c r="K253" s="33" t="s">
        <v>2582</v>
      </c>
    </row>
    <row r="254" spans="1:11" x14ac:dyDescent="0.25">
      <c r="A254" s="83">
        <v>252</v>
      </c>
      <c r="B254" s="34" t="s">
        <v>675</v>
      </c>
      <c r="C254" s="35">
        <v>2001331530033</v>
      </c>
      <c r="D254" s="34" t="s">
        <v>147</v>
      </c>
      <c r="E254" s="33">
        <v>7668205270</v>
      </c>
      <c r="F254" s="33" t="s">
        <v>70</v>
      </c>
      <c r="G254" s="33" t="s">
        <v>189</v>
      </c>
      <c r="H254" s="33" t="s">
        <v>2549</v>
      </c>
      <c r="I254" s="33" t="s">
        <v>2560</v>
      </c>
      <c r="J254" s="33" t="s">
        <v>2567</v>
      </c>
      <c r="K254" s="33" t="s">
        <v>2582</v>
      </c>
    </row>
    <row r="255" spans="1:11" x14ac:dyDescent="0.25">
      <c r="A255" s="83">
        <v>253</v>
      </c>
      <c r="B255" s="34" t="s">
        <v>676</v>
      </c>
      <c r="C255" s="35">
        <v>2001331530034</v>
      </c>
      <c r="D255" s="34" t="s">
        <v>677</v>
      </c>
      <c r="E255" s="33">
        <v>7565885536</v>
      </c>
      <c r="F255" s="33" t="s">
        <v>70</v>
      </c>
      <c r="G255" s="33" t="s">
        <v>189</v>
      </c>
      <c r="H255" s="33" t="s">
        <v>2549</v>
      </c>
      <c r="I255" s="33" t="s">
        <v>2560</v>
      </c>
      <c r="J255" s="33" t="s">
        <v>2567</v>
      </c>
      <c r="K255" s="33" t="s">
        <v>2582</v>
      </c>
    </row>
    <row r="256" spans="1:11" x14ac:dyDescent="0.25">
      <c r="A256" s="83">
        <v>254</v>
      </c>
      <c r="B256" s="34" t="s">
        <v>678</v>
      </c>
      <c r="C256" s="35">
        <v>2001331530035</v>
      </c>
      <c r="D256" s="34" t="s">
        <v>679</v>
      </c>
      <c r="E256" s="33">
        <v>8529737899</v>
      </c>
      <c r="F256" s="33" t="s">
        <v>70</v>
      </c>
      <c r="G256" s="33" t="s">
        <v>189</v>
      </c>
      <c r="H256" s="33" t="s">
        <v>2549</v>
      </c>
      <c r="I256" s="33" t="s">
        <v>2560</v>
      </c>
      <c r="J256" s="33" t="s">
        <v>2567</v>
      </c>
      <c r="K256" s="33" t="s">
        <v>2582</v>
      </c>
    </row>
    <row r="257" spans="1:11" x14ac:dyDescent="0.25">
      <c r="A257" s="83">
        <v>255</v>
      </c>
      <c r="B257" s="34" t="s">
        <v>680</v>
      </c>
      <c r="C257" s="35">
        <v>2001331530057</v>
      </c>
      <c r="D257" s="34" t="s">
        <v>681</v>
      </c>
      <c r="E257" s="33">
        <v>9599713695</v>
      </c>
      <c r="F257" s="33" t="s">
        <v>70</v>
      </c>
      <c r="G257" s="33" t="s">
        <v>189</v>
      </c>
      <c r="H257" s="33" t="s">
        <v>2549</v>
      </c>
      <c r="I257" s="33" t="s">
        <v>2560</v>
      </c>
      <c r="J257" s="33" t="s">
        <v>2567</v>
      </c>
      <c r="K257" s="33" t="s">
        <v>2582</v>
      </c>
    </row>
    <row r="258" spans="1:11" x14ac:dyDescent="0.25">
      <c r="A258" s="83">
        <v>256</v>
      </c>
      <c r="B258" s="34" t="s">
        <v>682</v>
      </c>
      <c r="C258" s="35">
        <v>2001331530063</v>
      </c>
      <c r="D258" s="34" t="s">
        <v>683</v>
      </c>
      <c r="E258" s="33">
        <v>9810667142</v>
      </c>
      <c r="F258" s="33" t="s">
        <v>70</v>
      </c>
      <c r="G258" s="33" t="s">
        <v>189</v>
      </c>
      <c r="H258" s="33" t="s">
        <v>2549</v>
      </c>
      <c r="I258" s="33" t="s">
        <v>2560</v>
      </c>
      <c r="J258" s="33" t="s">
        <v>2567</v>
      </c>
      <c r="K258" s="33" t="s">
        <v>2582</v>
      </c>
    </row>
    <row r="259" spans="1:11" x14ac:dyDescent="0.25">
      <c r="A259" s="83">
        <v>257</v>
      </c>
      <c r="B259" s="34" t="s">
        <v>684</v>
      </c>
      <c r="C259" s="35">
        <v>2001331530079</v>
      </c>
      <c r="D259" s="34" t="s">
        <v>685</v>
      </c>
      <c r="E259" s="33">
        <v>6396420924</v>
      </c>
      <c r="F259" s="33" t="s">
        <v>70</v>
      </c>
      <c r="G259" s="33" t="s">
        <v>189</v>
      </c>
      <c r="H259" s="33" t="s">
        <v>2549</v>
      </c>
      <c r="I259" s="33" t="s">
        <v>2560</v>
      </c>
      <c r="J259" s="33" t="s">
        <v>2567</v>
      </c>
      <c r="K259" s="33" t="s">
        <v>2582</v>
      </c>
    </row>
    <row r="260" spans="1:11" x14ac:dyDescent="0.25">
      <c r="A260" s="83">
        <v>258</v>
      </c>
      <c r="B260" s="34" t="s">
        <v>686</v>
      </c>
      <c r="C260" s="35">
        <v>2001331530086</v>
      </c>
      <c r="D260" s="34" t="s">
        <v>687</v>
      </c>
      <c r="E260" s="33">
        <v>8756916489</v>
      </c>
      <c r="F260" s="33" t="s">
        <v>70</v>
      </c>
      <c r="G260" s="33" t="s">
        <v>189</v>
      </c>
      <c r="H260" s="33" t="s">
        <v>2549</v>
      </c>
      <c r="I260" s="33" t="s">
        <v>2560</v>
      </c>
      <c r="J260" s="33" t="s">
        <v>2567</v>
      </c>
      <c r="K260" s="33" t="s">
        <v>2582</v>
      </c>
    </row>
    <row r="261" spans="1:11" x14ac:dyDescent="0.25">
      <c r="A261" s="83">
        <v>259</v>
      </c>
      <c r="B261" s="40" t="s">
        <v>688</v>
      </c>
      <c r="C261" s="41">
        <v>2001331530093</v>
      </c>
      <c r="D261" s="40" t="s">
        <v>689</v>
      </c>
      <c r="E261" s="39">
        <v>9305026582</v>
      </c>
      <c r="F261" s="39" t="s">
        <v>70</v>
      </c>
      <c r="G261" s="39" t="s">
        <v>189</v>
      </c>
      <c r="H261" s="39" t="s">
        <v>2550</v>
      </c>
      <c r="I261" s="39" t="s">
        <v>2560</v>
      </c>
      <c r="J261" s="39" t="s">
        <v>2568</v>
      </c>
      <c r="K261" s="39" t="s">
        <v>2583</v>
      </c>
    </row>
    <row r="262" spans="1:11" x14ac:dyDescent="0.25">
      <c r="A262" s="83">
        <v>260</v>
      </c>
      <c r="B262" s="40" t="s">
        <v>690</v>
      </c>
      <c r="C262" s="41">
        <v>2001331520066</v>
      </c>
      <c r="D262" s="40" t="s">
        <v>691</v>
      </c>
      <c r="E262" s="39">
        <v>8126651548</v>
      </c>
      <c r="F262" s="39" t="s">
        <v>70</v>
      </c>
      <c r="G262" s="39" t="s">
        <v>189</v>
      </c>
      <c r="H262" s="39" t="s">
        <v>2550</v>
      </c>
      <c r="I262" s="39" t="s">
        <v>2560</v>
      </c>
      <c r="J262" s="39" t="s">
        <v>2568</v>
      </c>
      <c r="K262" s="39" t="s">
        <v>2583</v>
      </c>
    </row>
    <row r="263" spans="1:11" x14ac:dyDescent="0.25">
      <c r="A263" s="83">
        <v>261</v>
      </c>
      <c r="B263" s="40" t="s">
        <v>692</v>
      </c>
      <c r="C263" s="41">
        <v>2001331530097</v>
      </c>
      <c r="D263" s="40" t="s">
        <v>693</v>
      </c>
      <c r="E263" s="39">
        <v>9105506474</v>
      </c>
      <c r="F263" s="39" t="s">
        <v>70</v>
      </c>
      <c r="G263" s="39" t="s">
        <v>189</v>
      </c>
      <c r="H263" s="39" t="s">
        <v>2550</v>
      </c>
      <c r="I263" s="39" t="s">
        <v>2560</v>
      </c>
      <c r="J263" s="39" t="s">
        <v>2568</v>
      </c>
      <c r="K263" s="39" t="s">
        <v>2583</v>
      </c>
    </row>
    <row r="264" spans="1:11" x14ac:dyDescent="0.25">
      <c r="A264" s="83">
        <v>262</v>
      </c>
      <c r="B264" s="40" t="s">
        <v>694</v>
      </c>
      <c r="C264" s="41">
        <v>2001331530100</v>
      </c>
      <c r="D264" s="40" t="s">
        <v>695</v>
      </c>
      <c r="E264" s="39">
        <v>9536067060</v>
      </c>
      <c r="F264" s="39" t="s">
        <v>70</v>
      </c>
      <c r="G264" s="39" t="s">
        <v>189</v>
      </c>
      <c r="H264" s="39" t="s">
        <v>2550</v>
      </c>
      <c r="I264" s="39" t="s">
        <v>2560</v>
      </c>
      <c r="J264" s="39" t="s">
        <v>2568</v>
      </c>
      <c r="K264" s="39" t="s">
        <v>2583</v>
      </c>
    </row>
    <row r="265" spans="1:11" x14ac:dyDescent="0.25">
      <c r="A265" s="83">
        <v>263</v>
      </c>
      <c r="B265" s="40" t="s">
        <v>696</v>
      </c>
      <c r="C265" s="41">
        <v>2001331530102</v>
      </c>
      <c r="D265" s="40" t="s">
        <v>697</v>
      </c>
      <c r="E265" s="39">
        <v>7570092347</v>
      </c>
      <c r="F265" s="39" t="s">
        <v>70</v>
      </c>
      <c r="G265" s="39" t="s">
        <v>189</v>
      </c>
      <c r="H265" s="39" t="s">
        <v>2550</v>
      </c>
      <c r="I265" s="39" t="s">
        <v>2560</v>
      </c>
      <c r="J265" s="39" t="s">
        <v>2568</v>
      </c>
      <c r="K265" s="39" t="s">
        <v>2583</v>
      </c>
    </row>
    <row r="266" spans="1:11" x14ac:dyDescent="0.25">
      <c r="A266" s="83">
        <v>264</v>
      </c>
      <c r="B266" s="40" t="s">
        <v>698</v>
      </c>
      <c r="C266" s="41">
        <v>2001331530103</v>
      </c>
      <c r="D266" s="40" t="s">
        <v>699</v>
      </c>
      <c r="E266" s="39">
        <v>9917201631</v>
      </c>
      <c r="F266" s="39" t="s">
        <v>70</v>
      </c>
      <c r="G266" s="39" t="s">
        <v>189</v>
      </c>
      <c r="H266" s="39" t="s">
        <v>2550</v>
      </c>
      <c r="I266" s="39" t="s">
        <v>2560</v>
      </c>
      <c r="J266" s="39" t="s">
        <v>2568</v>
      </c>
      <c r="K266" s="39" t="s">
        <v>2583</v>
      </c>
    </row>
    <row r="267" spans="1:11" x14ac:dyDescent="0.25">
      <c r="A267" s="83">
        <v>265</v>
      </c>
      <c r="B267" s="40" t="s">
        <v>700</v>
      </c>
      <c r="C267" s="41">
        <v>2001331530106</v>
      </c>
      <c r="D267" s="40" t="s">
        <v>701</v>
      </c>
      <c r="E267" s="39">
        <v>9027852646</v>
      </c>
      <c r="F267" s="39" t="s">
        <v>70</v>
      </c>
      <c r="G267" s="39" t="s">
        <v>189</v>
      </c>
      <c r="H267" s="39" t="s">
        <v>2550</v>
      </c>
      <c r="I267" s="39" t="s">
        <v>2560</v>
      </c>
      <c r="J267" s="39" t="s">
        <v>2568</v>
      </c>
      <c r="K267" s="39" t="s">
        <v>2583</v>
      </c>
    </row>
    <row r="268" spans="1:11" x14ac:dyDescent="0.25">
      <c r="A268" s="83">
        <v>266</v>
      </c>
      <c r="B268" s="40" t="s">
        <v>702</v>
      </c>
      <c r="C268" s="41">
        <v>2001331530107</v>
      </c>
      <c r="D268" s="40" t="s">
        <v>703</v>
      </c>
      <c r="E268" s="39">
        <v>8303270242</v>
      </c>
      <c r="F268" s="39" t="s">
        <v>70</v>
      </c>
      <c r="G268" s="39" t="s">
        <v>189</v>
      </c>
      <c r="H268" s="39" t="s">
        <v>2550</v>
      </c>
      <c r="I268" s="39" t="s">
        <v>2560</v>
      </c>
      <c r="J268" s="39" t="s">
        <v>2568</v>
      </c>
      <c r="K268" s="39" t="s">
        <v>2583</v>
      </c>
    </row>
    <row r="269" spans="1:11" x14ac:dyDescent="0.25">
      <c r="A269" s="83">
        <v>267</v>
      </c>
      <c r="B269" s="40" t="s">
        <v>704</v>
      </c>
      <c r="C269" s="41">
        <v>2001331530108</v>
      </c>
      <c r="D269" s="40" t="s">
        <v>705</v>
      </c>
      <c r="E269" s="39">
        <v>9415306599</v>
      </c>
      <c r="F269" s="39" t="s">
        <v>70</v>
      </c>
      <c r="G269" s="39" t="s">
        <v>189</v>
      </c>
      <c r="H269" s="39" t="s">
        <v>2550</v>
      </c>
      <c r="I269" s="39" t="s">
        <v>2560</v>
      </c>
      <c r="J269" s="39" t="s">
        <v>2568</v>
      </c>
      <c r="K269" s="39" t="s">
        <v>2583</v>
      </c>
    </row>
    <row r="270" spans="1:11" x14ac:dyDescent="0.25">
      <c r="A270" s="83">
        <v>268</v>
      </c>
      <c r="B270" s="40" t="s">
        <v>706</v>
      </c>
      <c r="C270" s="41">
        <v>2001331530118</v>
      </c>
      <c r="D270" s="40" t="s">
        <v>707</v>
      </c>
      <c r="E270" s="39">
        <v>9058671316</v>
      </c>
      <c r="F270" s="39" t="s">
        <v>70</v>
      </c>
      <c r="G270" s="39" t="s">
        <v>189</v>
      </c>
      <c r="H270" s="39" t="s">
        <v>2550</v>
      </c>
      <c r="I270" s="39" t="s">
        <v>2560</v>
      </c>
      <c r="J270" s="39" t="s">
        <v>2568</v>
      </c>
      <c r="K270" s="39" t="s">
        <v>2583</v>
      </c>
    </row>
    <row r="271" spans="1:11" x14ac:dyDescent="0.25">
      <c r="A271" s="83">
        <v>269</v>
      </c>
      <c r="B271" s="40" t="s">
        <v>708</v>
      </c>
      <c r="C271" s="41">
        <v>2001331530126</v>
      </c>
      <c r="D271" s="40" t="s">
        <v>709</v>
      </c>
      <c r="E271" s="39">
        <v>8171827245</v>
      </c>
      <c r="F271" s="39" t="s">
        <v>70</v>
      </c>
      <c r="G271" s="39" t="s">
        <v>189</v>
      </c>
      <c r="H271" s="39" t="s">
        <v>2550</v>
      </c>
      <c r="I271" s="39" t="s">
        <v>2560</v>
      </c>
      <c r="J271" s="39" t="s">
        <v>2568</v>
      </c>
      <c r="K271" s="39" t="s">
        <v>2583</v>
      </c>
    </row>
    <row r="272" spans="1:11" x14ac:dyDescent="0.25">
      <c r="A272" s="83">
        <v>270</v>
      </c>
      <c r="B272" s="40" t="s">
        <v>710</v>
      </c>
      <c r="C272" s="41">
        <v>2001331530128</v>
      </c>
      <c r="D272" s="40" t="s">
        <v>711</v>
      </c>
      <c r="E272" s="39">
        <v>7534912992</v>
      </c>
      <c r="F272" s="39" t="s">
        <v>70</v>
      </c>
      <c r="G272" s="39" t="s">
        <v>189</v>
      </c>
      <c r="H272" s="39" t="s">
        <v>2550</v>
      </c>
      <c r="I272" s="39" t="s">
        <v>2560</v>
      </c>
      <c r="J272" s="39" t="s">
        <v>2568</v>
      </c>
      <c r="K272" s="39" t="s">
        <v>2583</v>
      </c>
    </row>
    <row r="273" spans="1:11" x14ac:dyDescent="0.25">
      <c r="A273" s="83">
        <v>271</v>
      </c>
      <c r="B273" s="40" t="s">
        <v>712</v>
      </c>
      <c r="C273" s="41">
        <v>2001331530130</v>
      </c>
      <c r="D273" s="40" t="s">
        <v>713</v>
      </c>
      <c r="E273" s="39">
        <v>8130976163</v>
      </c>
      <c r="F273" s="39" t="s">
        <v>70</v>
      </c>
      <c r="G273" s="39" t="s">
        <v>189</v>
      </c>
      <c r="H273" s="39" t="s">
        <v>2550</v>
      </c>
      <c r="I273" s="39" t="s">
        <v>2560</v>
      </c>
      <c r="J273" s="39" t="s">
        <v>2568</v>
      </c>
      <c r="K273" s="39" t="s">
        <v>2583</v>
      </c>
    </row>
    <row r="274" spans="1:11" x14ac:dyDescent="0.25">
      <c r="A274" s="83">
        <v>272</v>
      </c>
      <c r="B274" s="40" t="s">
        <v>714</v>
      </c>
      <c r="C274" s="41">
        <v>2001331530139</v>
      </c>
      <c r="D274" s="40" t="s">
        <v>715</v>
      </c>
      <c r="E274" s="39">
        <v>6306537599</v>
      </c>
      <c r="F274" s="39" t="s">
        <v>70</v>
      </c>
      <c r="G274" s="39" t="s">
        <v>189</v>
      </c>
      <c r="H274" s="39" t="s">
        <v>2550</v>
      </c>
      <c r="I274" s="39" t="s">
        <v>2560</v>
      </c>
      <c r="J274" s="39" t="s">
        <v>2568</v>
      </c>
      <c r="K274" s="39" t="s">
        <v>2583</v>
      </c>
    </row>
    <row r="275" spans="1:11" x14ac:dyDescent="0.25">
      <c r="A275" s="83">
        <v>273</v>
      </c>
      <c r="B275" s="40" t="s">
        <v>716</v>
      </c>
      <c r="C275" s="41">
        <v>2001331530141</v>
      </c>
      <c r="D275" s="40" t="s">
        <v>717</v>
      </c>
      <c r="E275" s="39">
        <v>6396168386</v>
      </c>
      <c r="F275" s="39" t="s">
        <v>70</v>
      </c>
      <c r="G275" s="39" t="s">
        <v>189</v>
      </c>
      <c r="H275" s="39" t="s">
        <v>2550</v>
      </c>
      <c r="I275" s="39" t="s">
        <v>2560</v>
      </c>
      <c r="J275" s="39" t="s">
        <v>2568</v>
      </c>
      <c r="K275" s="39" t="s">
        <v>2583</v>
      </c>
    </row>
    <row r="276" spans="1:11" x14ac:dyDescent="0.25">
      <c r="A276" s="83">
        <v>274</v>
      </c>
      <c r="B276" s="40" t="s">
        <v>718</v>
      </c>
      <c r="C276" s="41">
        <v>2001331530143</v>
      </c>
      <c r="D276" s="40" t="s">
        <v>719</v>
      </c>
      <c r="E276" s="39">
        <v>7906693534</v>
      </c>
      <c r="F276" s="39" t="s">
        <v>70</v>
      </c>
      <c r="G276" s="39" t="s">
        <v>189</v>
      </c>
      <c r="H276" s="39" t="s">
        <v>2550</v>
      </c>
      <c r="I276" s="39" t="s">
        <v>2560</v>
      </c>
      <c r="J276" s="39" t="s">
        <v>2568</v>
      </c>
      <c r="K276" s="39" t="s">
        <v>2583</v>
      </c>
    </row>
    <row r="277" spans="1:11" x14ac:dyDescent="0.25">
      <c r="A277" s="83">
        <v>275</v>
      </c>
      <c r="B277" s="40" t="s">
        <v>720</v>
      </c>
      <c r="C277" s="41">
        <v>2001331530149</v>
      </c>
      <c r="D277" s="40" t="s">
        <v>721</v>
      </c>
      <c r="E277" s="39">
        <v>8299120536</v>
      </c>
      <c r="F277" s="39" t="s">
        <v>70</v>
      </c>
      <c r="G277" s="39" t="s">
        <v>189</v>
      </c>
      <c r="H277" s="39" t="s">
        <v>2550</v>
      </c>
      <c r="I277" s="39" t="s">
        <v>2560</v>
      </c>
      <c r="J277" s="39" t="s">
        <v>2568</v>
      </c>
      <c r="K277" s="39" t="s">
        <v>2583</v>
      </c>
    </row>
    <row r="278" spans="1:11" x14ac:dyDescent="0.25">
      <c r="A278" s="83">
        <v>276</v>
      </c>
      <c r="B278" s="40" t="s">
        <v>722</v>
      </c>
      <c r="C278" s="41">
        <v>2001331530154</v>
      </c>
      <c r="D278" s="40" t="s">
        <v>723</v>
      </c>
      <c r="E278" s="39">
        <v>9335219291</v>
      </c>
      <c r="F278" s="39" t="s">
        <v>70</v>
      </c>
      <c r="G278" s="39" t="s">
        <v>189</v>
      </c>
      <c r="H278" s="39" t="s">
        <v>2550</v>
      </c>
      <c r="I278" s="39" t="s">
        <v>2560</v>
      </c>
      <c r="J278" s="39" t="s">
        <v>2568</v>
      </c>
      <c r="K278" s="39" t="s">
        <v>2583</v>
      </c>
    </row>
    <row r="279" spans="1:11" x14ac:dyDescent="0.25">
      <c r="A279" s="83">
        <v>277</v>
      </c>
      <c r="B279" s="40" t="s">
        <v>724</v>
      </c>
      <c r="C279" s="41">
        <v>2001331530161</v>
      </c>
      <c r="D279" s="40" t="s">
        <v>725</v>
      </c>
      <c r="E279" s="39">
        <v>6394036479</v>
      </c>
      <c r="F279" s="39" t="s">
        <v>70</v>
      </c>
      <c r="G279" s="39" t="s">
        <v>189</v>
      </c>
      <c r="H279" s="39" t="s">
        <v>2550</v>
      </c>
      <c r="I279" s="39" t="s">
        <v>2560</v>
      </c>
      <c r="J279" s="39" t="s">
        <v>2568</v>
      </c>
      <c r="K279" s="39" t="s">
        <v>2583</v>
      </c>
    </row>
    <row r="280" spans="1:11" x14ac:dyDescent="0.25">
      <c r="A280" s="83">
        <v>278</v>
      </c>
      <c r="B280" s="40" t="s">
        <v>726</v>
      </c>
      <c r="C280" s="41">
        <v>2001331530162</v>
      </c>
      <c r="D280" s="40" t="s">
        <v>727</v>
      </c>
      <c r="E280" s="39">
        <v>8505840494</v>
      </c>
      <c r="F280" s="39" t="s">
        <v>70</v>
      </c>
      <c r="G280" s="39" t="s">
        <v>189</v>
      </c>
      <c r="H280" s="39" t="s">
        <v>2550</v>
      </c>
      <c r="I280" s="39" t="s">
        <v>2560</v>
      </c>
      <c r="J280" s="39" t="s">
        <v>2568</v>
      </c>
      <c r="K280" s="39" t="s">
        <v>2583</v>
      </c>
    </row>
    <row r="281" spans="1:11" x14ac:dyDescent="0.25">
      <c r="A281" s="83">
        <v>279</v>
      </c>
      <c r="B281" s="40" t="s">
        <v>728</v>
      </c>
      <c r="C281" s="41">
        <v>2001331530168</v>
      </c>
      <c r="D281" s="40" t="s">
        <v>729</v>
      </c>
      <c r="E281" s="39">
        <v>7217292011</v>
      </c>
      <c r="F281" s="39" t="s">
        <v>70</v>
      </c>
      <c r="G281" s="39" t="s">
        <v>189</v>
      </c>
      <c r="H281" s="39" t="s">
        <v>2550</v>
      </c>
      <c r="I281" s="39" t="s">
        <v>2560</v>
      </c>
      <c r="J281" s="39" t="s">
        <v>2568</v>
      </c>
      <c r="K281" s="39" t="s">
        <v>2583</v>
      </c>
    </row>
    <row r="282" spans="1:11" x14ac:dyDescent="0.25">
      <c r="A282" s="83">
        <v>280</v>
      </c>
      <c r="B282" s="40" t="s">
        <v>730</v>
      </c>
      <c r="C282" s="41">
        <v>2001331530169</v>
      </c>
      <c r="D282" s="40" t="s">
        <v>731</v>
      </c>
      <c r="E282" s="39">
        <v>9580635408</v>
      </c>
      <c r="F282" s="39" t="s">
        <v>70</v>
      </c>
      <c r="G282" s="39" t="s">
        <v>189</v>
      </c>
      <c r="H282" s="39" t="s">
        <v>2550</v>
      </c>
      <c r="I282" s="39" t="s">
        <v>2560</v>
      </c>
      <c r="J282" s="39" t="s">
        <v>2568</v>
      </c>
      <c r="K282" s="39" t="s">
        <v>2583</v>
      </c>
    </row>
    <row r="283" spans="1:11" x14ac:dyDescent="0.25">
      <c r="A283" s="83">
        <v>281</v>
      </c>
      <c r="B283" s="40" t="s">
        <v>732</v>
      </c>
      <c r="C283" s="41">
        <v>2001331530171</v>
      </c>
      <c r="D283" s="40" t="s">
        <v>733</v>
      </c>
      <c r="E283" s="39">
        <v>8969575785</v>
      </c>
      <c r="F283" s="39" t="s">
        <v>70</v>
      </c>
      <c r="G283" s="39" t="s">
        <v>189</v>
      </c>
      <c r="H283" s="39" t="s">
        <v>2550</v>
      </c>
      <c r="I283" s="39" t="s">
        <v>2560</v>
      </c>
      <c r="J283" s="39" t="s">
        <v>2568</v>
      </c>
      <c r="K283" s="39" t="s">
        <v>2583</v>
      </c>
    </row>
    <row r="284" spans="1:11" x14ac:dyDescent="0.25">
      <c r="A284" s="83">
        <v>282</v>
      </c>
      <c r="B284" s="40" t="s">
        <v>734</v>
      </c>
      <c r="C284" s="41">
        <v>2001331530173</v>
      </c>
      <c r="D284" s="40" t="s">
        <v>735</v>
      </c>
      <c r="E284" s="39">
        <v>9958236334</v>
      </c>
      <c r="F284" s="39" t="s">
        <v>70</v>
      </c>
      <c r="G284" s="39" t="s">
        <v>189</v>
      </c>
      <c r="H284" s="39" t="s">
        <v>2550</v>
      </c>
      <c r="I284" s="39" t="s">
        <v>2560</v>
      </c>
      <c r="J284" s="39" t="s">
        <v>2568</v>
      </c>
      <c r="K284" s="39" t="s">
        <v>2583</v>
      </c>
    </row>
    <row r="285" spans="1:11" x14ac:dyDescent="0.25">
      <c r="A285" s="83">
        <v>283</v>
      </c>
      <c r="B285" s="40" t="s">
        <v>736</v>
      </c>
      <c r="C285" s="41">
        <v>2101331539007</v>
      </c>
      <c r="D285" s="40" t="s">
        <v>737</v>
      </c>
      <c r="E285" s="39">
        <v>8250906410</v>
      </c>
      <c r="F285" s="39" t="s">
        <v>70</v>
      </c>
      <c r="G285" s="39" t="s">
        <v>189</v>
      </c>
      <c r="H285" s="39" t="s">
        <v>2550</v>
      </c>
      <c r="I285" s="39" t="s">
        <v>2560</v>
      </c>
      <c r="J285" s="39" t="s">
        <v>2568</v>
      </c>
      <c r="K285" s="39" t="s">
        <v>2583</v>
      </c>
    </row>
    <row r="286" spans="1:11" x14ac:dyDescent="0.25">
      <c r="A286" s="83">
        <v>284</v>
      </c>
      <c r="B286" s="40" t="s">
        <v>738</v>
      </c>
      <c r="C286" s="41">
        <v>2001331530176</v>
      </c>
      <c r="D286" s="40" t="s">
        <v>739</v>
      </c>
      <c r="E286" s="39">
        <v>7618823749</v>
      </c>
      <c r="F286" s="39" t="s">
        <v>70</v>
      </c>
      <c r="G286" s="39" t="s">
        <v>189</v>
      </c>
      <c r="H286" s="39" t="s">
        <v>2550</v>
      </c>
      <c r="I286" s="39" t="s">
        <v>2560</v>
      </c>
      <c r="J286" s="39" t="s">
        <v>2568</v>
      </c>
      <c r="K286" s="39" t="s">
        <v>2583</v>
      </c>
    </row>
    <row r="287" spans="1:11" x14ac:dyDescent="0.25">
      <c r="A287" s="83">
        <v>285</v>
      </c>
      <c r="B287" s="40" t="s">
        <v>740</v>
      </c>
      <c r="C287" s="41">
        <v>2001331530177</v>
      </c>
      <c r="D287" s="40" t="s">
        <v>741</v>
      </c>
      <c r="E287" s="39">
        <v>8882265756</v>
      </c>
      <c r="F287" s="39" t="s">
        <v>70</v>
      </c>
      <c r="G287" s="39" t="s">
        <v>189</v>
      </c>
      <c r="H287" s="39" t="s">
        <v>2550</v>
      </c>
      <c r="I287" s="39" t="s">
        <v>2560</v>
      </c>
      <c r="J287" s="39" t="s">
        <v>2568</v>
      </c>
      <c r="K287" s="39" t="s">
        <v>2583</v>
      </c>
    </row>
    <row r="288" spans="1:11" x14ac:dyDescent="0.25">
      <c r="A288" s="83">
        <v>286</v>
      </c>
      <c r="B288" s="40" t="s">
        <v>742</v>
      </c>
      <c r="C288" s="41">
        <v>2001331530178</v>
      </c>
      <c r="D288" s="40" t="s">
        <v>743</v>
      </c>
      <c r="E288" s="39">
        <v>9546030048</v>
      </c>
      <c r="F288" s="39" t="s">
        <v>70</v>
      </c>
      <c r="G288" s="39" t="s">
        <v>189</v>
      </c>
      <c r="H288" s="39" t="s">
        <v>2550</v>
      </c>
      <c r="I288" s="39" t="s">
        <v>2560</v>
      </c>
      <c r="J288" s="39" t="s">
        <v>2568</v>
      </c>
      <c r="K288" s="39" t="s">
        <v>2583</v>
      </c>
    </row>
    <row r="289" spans="1:11" x14ac:dyDescent="0.25">
      <c r="A289" s="83">
        <v>287</v>
      </c>
      <c r="B289" s="40" t="s">
        <v>744</v>
      </c>
      <c r="C289" s="41">
        <v>2001331530180</v>
      </c>
      <c r="D289" s="40" t="s">
        <v>745</v>
      </c>
      <c r="E289" s="39">
        <v>8077317511</v>
      </c>
      <c r="F289" s="39" t="s">
        <v>70</v>
      </c>
      <c r="G289" s="39" t="s">
        <v>189</v>
      </c>
      <c r="H289" s="39" t="s">
        <v>2550</v>
      </c>
      <c r="I289" s="39" t="s">
        <v>2560</v>
      </c>
      <c r="J289" s="39" t="s">
        <v>2568</v>
      </c>
      <c r="K289" s="39" t="s">
        <v>2583</v>
      </c>
    </row>
    <row r="290" spans="1:11" x14ac:dyDescent="0.25">
      <c r="A290" s="83">
        <v>288</v>
      </c>
      <c r="B290" s="40" t="s">
        <v>746</v>
      </c>
      <c r="C290" s="41">
        <v>2001331530182</v>
      </c>
      <c r="D290" s="40" t="s">
        <v>747</v>
      </c>
      <c r="E290" s="39">
        <v>8601807421</v>
      </c>
      <c r="F290" s="39" t="s">
        <v>70</v>
      </c>
      <c r="G290" s="39" t="s">
        <v>189</v>
      </c>
      <c r="H290" s="39" t="s">
        <v>2550</v>
      </c>
      <c r="I290" s="39" t="s">
        <v>2560</v>
      </c>
      <c r="J290" s="39" t="s">
        <v>2568</v>
      </c>
      <c r="K290" s="39" t="s">
        <v>2583</v>
      </c>
    </row>
    <row r="291" spans="1:11" x14ac:dyDescent="0.25">
      <c r="A291" s="83">
        <v>289</v>
      </c>
      <c r="B291" s="40" t="s">
        <v>748</v>
      </c>
      <c r="C291" s="41">
        <v>2001331530186</v>
      </c>
      <c r="D291" s="40" t="s">
        <v>749</v>
      </c>
      <c r="E291" s="39">
        <v>9436128875</v>
      </c>
      <c r="F291" s="39" t="s">
        <v>70</v>
      </c>
      <c r="G291" s="39" t="s">
        <v>189</v>
      </c>
      <c r="H291" s="39" t="s">
        <v>2550</v>
      </c>
      <c r="I291" s="39" t="s">
        <v>2560</v>
      </c>
      <c r="J291" s="39" t="s">
        <v>2568</v>
      </c>
      <c r="K291" s="39" t="s">
        <v>2583</v>
      </c>
    </row>
    <row r="292" spans="1:11" x14ac:dyDescent="0.25">
      <c r="A292" s="83">
        <v>290</v>
      </c>
      <c r="B292" s="40" t="s">
        <v>750</v>
      </c>
      <c r="C292" s="41">
        <v>2001331530189</v>
      </c>
      <c r="D292" s="40" t="s">
        <v>751</v>
      </c>
      <c r="E292" s="39">
        <v>8960685939</v>
      </c>
      <c r="F292" s="39" t="s">
        <v>70</v>
      </c>
      <c r="G292" s="39" t="s">
        <v>189</v>
      </c>
      <c r="H292" s="39" t="s">
        <v>2550</v>
      </c>
      <c r="I292" s="39" t="s">
        <v>2560</v>
      </c>
      <c r="J292" s="39" t="s">
        <v>2568</v>
      </c>
      <c r="K292" s="39" t="s">
        <v>2583</v>
      </c>
    </row>
    <row r="293" spans="1:11" x14ac:dyDescent="0.25">
      <c r="A293" s="83">
        <v>291</v>
      </c>
      <c r="B293" s="40" t="s">
        <v>752</v>
      </c>
      <c r="C293" s="41">
        <v>2001331530190</v>
      </c>
      <c r="D293" s="40" t="s">
        <v>753</v>
      </c>
      <c r="E293" s="39">
        <v>9667135867</v>
      </c>
      <c r="F293" s="39" t="s">
        <v>70</v>
      </c>
      <c r="G293" s="39" t="s">
        <v>189</v>
      </c>
      <c r="H293" s="39" t="s">
        <v>2550</v>
      </c>
      <c r="I293" s="39" t="s">
        <v>2560</v>
      </c>
      <c r="J293" s="39" t="s">
        <v>2568</v>
      </c>
      <c r="K293" s="39" t="s">
        <v>2583</v>
      </c>
    </row>
    <row r="294" spans="1:11" x14ac:dyDescent="0.25">
      <c r="A294" s="83">
        <v>292</v>
      </c>
      <c r="B294" s="40" t="s">
        <v>754</v>
      </c>
      <c r="C294" s="41">
        <v>2001331520005</v>
      </c>
      <c r="D294" s="40" t="s">
        <v>100</v>
      </c>
      <c r="E294" s="39">
        <v>9450716548</v>
      </c>
      <c r="F294" s="39" t="s">
        <v>87</v>
      </c>
      <c r="G294" s="39" t="s">
        <v>189</v>
      </c>
      <c r="H294" s="39" t="s">
        <v>2550</v>
      </c>
      <c r="I294" s="39" t="s">
        <v>2560</v>
      </c>
      <c r="J294" s="39" t="s">
        <v>2568</v>
      </c>
      <c r="K294" s="39" t="s">
        <v>2583</v>
      </c>
    </row>
    <row r="295" spans="1:11" x14ac:dyDescent="0.25">
      <c r="A295" s="83">
        <v>293</v>
      </c>
      <c r="B295" s="40" t="s">
        <v>755</v>
      </c>
      <c r="C295" s="41">
        <v>2001331520007</v>
      </c>
      <c r="D295" s="40" t="s">
        <v>756</v>
      </c>
      <c r="E295" s="39">
        <v>9693325208</v>
      </c>
      <c r="F295" s="39" t="s">
        <v>87</v>
      </c>
      <c r="G295" s="39" t="s">
        <v>189</v>
      </c>
      <c r="H295" s="39" t="s">
        <v>2550</v>
      </c>
      <c r="I295" s="39" t="s">
        <v>2560</v>
      </c>
      <c r="J295" s="39" t="s">
        <v>2568</v>
      </c>
      <c r="K295" s="39" t="s">
        <v>2583</v>
      </c>
    </row>
    <row r="296" spans="1:11" x14ac:dyDescent="0.25">
      <c r="A296" s="83">
        <v>294</v>
      </c>
      <c r="B296" s="40" t="s">
        <v>757</v>
      </c>
      <c r="C296" s="41">
        <v>2001331520009</v>
      </c>
      <c r="D296" s="40" t="s">
        <v>758</v>
      </c>
      <c r="E296" s="39">
        <v>7033964704</v>
      </c>
      <c r="F296" s="39" t="s">
        <v>87</v>
      </c>
      <c r="G296" s="39" t="s">
        <v>189</v>
      </c>
      <c r="H296" s="39" t="s">
        <v>2550</v>
      </c>
      <c r="I296" s="39" t="s">
        <v>2560</v>
      </c>
      <c r="J296" s="39" t="s">
        <v>2568</v>
      </c>
      <c r="K296" s="39" t="s">
        <v>2583</v>
      </c>
    </row>
    <row r="297" spans="1:11" x14ac:dyDescent="0.25">
      <c r="A297" s="83">
        <v>295</v>
      </c>
      <c r="B297" s="40" t="s">
        <v>759</v>
      </c>
      <c r="C297" s="41">
        <v>2001331520012</v>
      </c>
      <c r="D297" s="40" t="s">
        <v>760</v>
      </c>
      <c r="E297" s="39">
        <v>9511490316</v>
      </c>
      <c r="F297" s="39" t="s">
        <v>87</v>
      </c>
      <c r="G297" s="39" t="s">
        <v>189</v>
      </c>
      <c r="H297" s="39" t="s">
        <v>2550</v>
      </c>
      <c r="I297" s="39" t="s">
        <v>2560</v>
      </c>
      <c r="J297" s="39" t="s">
        <v>2568</v>
      </c>
      <c r="K297" s="39" t="s">
        <v>2583</v>
      </c>
    </row>
    <row r="298" spans="1:11" x14ac:dyDescent="0.25">
      <c r="A298" s="83">
        <v>296</v>
      </c>
      <c r="B298" s="40" t="s">
        <v>761</v>
      </c>
      <c r="C298" s="41">
        <v>2001331520014</v>
      </c>
      <c r="D298" s="40" t="s">
        <v>762</v>
      </c>
      <c r="E298" s="39">
        <v>9667171314</v>
      </c>
      <c r="F298" s="39" t="s">
        <v>87</v>
      </c>
      <c r="G298" s="39" t="s">
        <v>189</v>
      </c>
      <c r="H298" s="39" t="s">
        <v>2550</v>
      </c>
      <c r="I298" s="39" t="s">
        <v>2560</v>
      </c>
      <c r="J298" s="39" t="s">
        <v>2568</v>
      </c>
      <c r="K298" s="39" t="s">
        <v>2583</v>
      </c>
    </row>
    <row r="299" spans="1:11" x14ac:dyDescent="0.25">
      <c r="A299" s="83">
        <v>297</v>
      </c>
      <c r="B299" s="40" t="s">
        <v>763</v>
      </c>
      <c r="C299" s="41">
        <v>2001331520015</v>
      </c>
      <c r="D299" s="40" t="s">
        <v>764</v>
      </c>
      <c r="E299" s="39">
        <v>7678149165</v>
      </c>
      <c r="F299" s="39" t="s">
        <v>87</v>
      </c>
      <c r="G299" s="39" t="s">
        <v>189</v>
      </c>
      <c r="H299" s="39" t="s">
        <v>2550</v>
      </c>
      <c r="I299" s="39" t="s">
        <v>2560</v>
      </c>
      <c r="J299" s="39" t="s">
        <v>2568</v>
      </c>
      <c r="K299" s="39" t="s">
        <v>2583</v>
      </c>
    </row>
    <row r="300" spans="1:11" x14ac:dyDescent="0.25">
      <c r="A300" s="83">
        <v>298</v>
      </c>
      <c r="B300" s="40" t="s">
        <v>765</v>
      </c>
      <c r="C300" s="41">
        <v>2001331520016</v>
      </c>
      <c r="D300" s="40" t="s">
        <v>766</v>
      </c>
      <c r="E300" s="39">
        <v>7267814202</v>
      </c>
      <c r="F300" s="39" t="s">
        <v>87</v>
      </c>
      <c r="G300" s="39" t="s">
        <v>189</v>
      </c>
      <c r="H300" s="39" t="s">
        <v>2550</v>
      </c>
      <c r="I300" s="39" t="s">
        <v>2560</v>
      </c>
      <c r="J300" s="39" t="s">
        <v>2568</v>
      </c>
      <c r="K300" s="39" t="s">
        <v>2583</v>
      </c>
    </row>
    <row r="301" spans="1:11" x14ac:dyDescent="0.25">
      <c r="A301" s="83">
        <v>299</v>
      </c>
      <c r="B301" s="40" t="s">
        <v>767</v>
      </c>
      <c r="C301" s="41">
        <v>2001331520022</v>
      </c>
      <c r="D301" s="40" t="s">
        <v>768</v>
      </c>
      <c r="E301" s="39">
        <v>9810558705</v>
      </c>
      <c r="F301" s="39" t="s">
        <v>87</v>
      </c>
      <c r="G301" s="39" t="s">
        <v>189</v>
      </c>
      <c r="H301" s="39" t="s">
        <v>2550</v>
      </c>
      <c r="I301" s="39" t="s">
        <v>2560</v>
      </c>
      <c r="J301" s="39" t="s">
        <v>2568</v>
      </c>
      <c r="K301" s="39" t="s">
        <v>2583</v>
      </c>
    </row>
    <row r="302" spans="1:11" x14ac:dyDescent="0.25">
      <c r="A302" s="83">
        <v>300</v>
      </c>
      <c r="B302" s="40" t="s">
        <v>769</v>
      </c>
      <c r="C302" s="41">
        <v>2001331520025</v>
      </c>
      <c r="D302" s="40" t="s">
        <v>770</v>
      </c>
      <c r="E302" s="39">
        <v>8191930800</v>
      </c>
      <c r="F302" s="39" t="s">
        <v>87</v>
      </c>
      <c r="G302" s="39" t="s">
        <v>189</v>
      </c>
      <c r="H302" s="39" t="s">
        <v>2550</v>
      </c>
      <c r="I302" s="39" t="s">
        <v>2560</v>
      </c>
      <c r="J302" s="39" t="s">
        <v>2568</v>
      </c>
      <c r="K302" s="39" t="s">
        <v>2583</v>
      </c>
    </row>
    <row r="303" spans="1:11" x14ac:dyDescent="0.25">
      <c r="A303" s="83">
        <v>301</v>
      </c>
      <c r="B303" s="40" t="s">
        <v>771</v>
      </c>
      <c r="C303" s="41">
        <v>2001331520026</v>
      </c>
      <c r="D303" s="40" t="s">
        <v>772</v>
      </c>
      <c r="E303" s="39">
        <v>8076324002</v>
      </c>
      <c r="F303" s="39" t="s">
        <v>87</v>
      </c>
      <c r="G303" s="39" t="s">
        <v>189</v>
      </c>
      <c r="H303" s="39" t="s">
        <v>2550</v>
      </c>
      <c r="I303" s="39" t="s">
        <v>2560</v>
      </c>
      <c r="J303" s="39" t="s">
        <v>2568</v>
      </c>
      <c r="K303" s="39" t="s">
        <v>2583</v>
      </c>
    </row>
    <row r="304" spans="1:11" x14ac:dyDescent="0.25">
      <c r="A304" s="83">
        <v>302</v>
      </c>
      <c r="B304" s="40" t="s">
        <v>773</v>
      </c>
      <c r="C304" s="41">
        <v>2001331520027</v>
      </c>
      <c r="D304" s="40" t="s">
        <v>774</v>
      </c>
      <c r="E304" s="39">
        <v>9557523102</v>
      </c>
      <c r="F304" s="39" t="s">
        <v>87</v>
      </c>
      <c r="G304" s="39" t="s">
        <v>189</v>
      </c>
      <c r="H304" s="39" t="s">
        <v>2550</v>
      </c>
      <c r="I304" s="39" t="s">
        <v>2560</v>
      </c>
      <c r="J304" s="39" t="s">
        <v>2568</v>
      </c>
      <c r="K304" s="39" t="s">
        <v>2583</v>
      </c>
    </row>
    <row r="305" spans="1:11" x14ac:dyDescent="0.25">
      <c r="A305" s="83">
        <v>303</v>
      </c>
      <c r="B305" s="40" t="s">
        <v>775</v>
      </c>
      <c r="C305" s="41">
        <v>2001331520029</v>
      </c>
      <c r="D305" s="40" t="s">
        <v>255</v>
      </c>
      <c r="E305" s="39">
        <v>8318614047</v>
      </c>
      <c r="F305" s="39" t="s">
        <v>87</v>
      </c>
      <c r="G305" s="39" t="s">
        <v>189</v>
      </c>
      <c r="H305" s="39" t="s">
        <v>2550</v>
      </c>
      <c r="I305" s="39" t="s">
        <v>2560</v>
      </c>
      <c r="J305" s="39" t="s">
        <v>2568</v>
      </c>
      <c r="K305" s="39" t="s">
        <v>2583</v>
      </c>
    </row>
    <row r="306" spans="1:11" x14ac:dyDescent="0.25">
      <c r="A306" s="83">
        <v>304</v>
      </c>
      <c r="B306" s="40" t="s">
        <v>776</v>
      </c>
      <c r="C306" s="41">
        <v>2001331520030</v>
      </c>
      <c r="D306" s="40" t="s">
        <v>777</v>
      </c>
      <c r="E306" s="39">
        <v>8755762520</v>
      </c>
      <c r="F306" s="39" t="s">
        <v>87</v>
      </c>
      <c r="G306" s="39" t="s">
        <v>189</v>
      </c>
      <c r="H306" s="39" t="s">
        <v>2550</v>
      </c>
      <c r="I306" s="39" t="s">
        <v>2560</v>
      </c>
      <c r="J306" s="39" t="s">
        <v>2568</v>
      </c>
      <c r="K306" s="39" t="s">
        <v>2583</v>
      </c>
    </row>
    <row r="307" spans="1:11" x14ac:dyDescent="0.25">
      <c r="A307" s="83">
        <v>305</v>
      </c>
      <c r="B307" s="40" t="s">
        <v>778</v>
      </c>
      <c r="C307" s="41">
        <v>2001331520031</v>
      </c>
      <c r="D307" s="40" t="s">
        <v>779</v>
      </c>
      <c r="E307" s="39">
        <v>8299011416</v>
      </c>
      <c r="F307" s="39" t="s">
        <v>87</v>
      </c>
      <c r="G307" s="39" t="s">
        <v>189</v>
      </c>
      <c r="H307" s="39" t="s">
        <v>2550</v>
      </c>
      <c r="I307" s="39" t="s">
        <v>2560</v>
      </c>
      <c r="J307" s="39" t="s">
        <v>2568</v>
      </c>
      <c r="K307" s="39" t="s">
        <v>2583</v>
      </c>
    </row>
    <row r="308" spans="1:11" x14ac:dyDescent="0.25">
      <c r="A308" s="83">
        <v>306</v>
      </c>
      <c r="B308" s="40" t="s">
        <v>780</v>
      </c>
      <c r="C308" s="41">
        <v>2001331520032</v>
      </c>
      <c r="D308" s="40" t="s">
        <v>781</v>
      </c>
      <c r="E308" s="39">
        <v>6397549510</v>
      </c>
      <c r="F308" s="39" t="s">
        <v>87</v>
      </c>
      <c r="G308" s="39" t="s">
        <v>189</v>
      </c>
      <c r="H308" s="39" t="s">
        <v>2550</v>
      </c>
      <c r="I308" s="39" t="s">
        <v>2560</v>
      </c>
      <c r="J308" s="39" t="s">
        <v>2568</v>
      </c>
      <c r="K308" s="39" t="s">
        <v>2583</v>
      </c>
    </row>
    <row r="309" spans="1:11" x14ac:dyDescent="0.25">
      <c r="A309" s="83">
        <v>307</v>
      </c>
      <c r="B309" s="40" t="s">
        <v>782</v>
      </c>
      <c r="C309" s="41">
        <v>2001331520033</v>
      </c>
      <c r="D309" s="40" t="s">
        <v>783</v>
      </c>
      <c r="E309" s="39">
        <v>9717443134</v>
      </c>
      <c r="F309" s="39" t="s">
        <v>87</v>
      </c>
      <c r="G309" s="39" t="s">
        <v>189</v>
      </c>
      <c r="H309" s="39" t="s">
        <v>2550</v>
      </c>
      <c r="I309" s="39" t="s">
        <v>2560</v>
      </c>
      <c r="J309" s="39" t="s">
        <v>2568</v>
      </c>
      <c r="K309" s="39" t="s">
        <v>2583</v>
      </c>
    </row>
    <row r="310" spans="1:11" x14ac:dyDescent="0.25">
      <c r="A310" s="83">
        <v>308</v>
      </c>
      <c r="B310" s="40" t="s">
        <v>784</v>
      </c>
      <c r="C310" s="41">
        <v>2001331520034</v>
      </c>
      <c r="D310" s="40" t="s">
        <v>785</v>
      </c>
      <c r="E310" s="39">
        <v>8738931311</v>
      </c>
      <c r="F310" s="39" t="s">
        <v>87</v>
      </c>
      <c r="G310" s="39" t="s">
        <v>189</v>
      </c>
      <c r="H310" s="39" t="s">
        <v>2550</v>
      </c>
      <c r="I310" s="39" t="s">
        <v>2560</v>
      </c>
      <c r="J310" s="39" t="s">
        <v>2568</v>
      </c>
      <c r="K310" s="39" t="s">
        <v>2583</v>
      </c>
    </row>
    <row r="311" spans="1:11" x14ac:dyDescent="0.25">
      <c r="A311" s="83">
        <v>309</v>
      </c>
      <c r="B311" s="40" t="s">
        <v>786</v>
      </c>
      <c r="C311" s="41">
        <v>2001331520036</v>
      </c>
      <c r="D311" s="40" t="s">
        <v>787</v>
      </c>
      <c r="E311" s="39">
        <v>7065280940</v>
      </c>
      <c r="F311" s="39" t="s">
        <v>87</v>
      </c>
      <c r="G311" s="39" t="s">
        <v>189</v>
      </c>
      <c r="H311" s="39" t="s">
        <v>2550</v>
      </c>
      <c r="I311" s="39" t="s">
        <v>2560</v>
      </c>
      <c r="J311" s="39" t="s">
        <v>2568</v>
      </c>
      <c r="K311" s="39" t="s">
        <v>2583</v>
      </c>
    </row>
    <row r="312" spans="1:11" x14ac:dyDescent="0.25">
      <c r="A312" s="83">
        <v>310</v>
      </c>
      <c r="B312" s="40" t="s">
        <v>788</v>
      </c>
      <c r="C312" s="41">
        <v>2001331520038</v>
      </c>
      <c r="D312" s="40" t="s">
        <v>149</v>
      </c>
      <c r="E312" s="39">
        <v>7678652823</v>
      </c>
      <c r="F312" s="39" t="s">
        <v>87</v>
      </c>
      <c r="G312" s="39" t="s">
        <v>189</v>
      </c>
      <c r="H312" s="39" t="s">
        <v>2550</v>
      </c>
      <c r="I312" s="39" t="s">
        <v>2560</v>
      </c>
      <c r="J312" s="39" t="s">
        <v>2568</v>
      </c>
      <c r="K312" s="39" t="s">
        <v>2583</v>
      </c>
    </row>
    <row r="313" spans="1:11" x14ac:dyDescent="0.25">
      <c r="A313" s="83">
        <v>311</v>
      </c>
      <c r="B313" s="40" t="s">
        <v>789</v>
      </c>
      <c r="C313" s="41">
        <v>2001331520039</v>
      </c>
      <c r="D313" s="40" t="s">
        <v>790</v>
      </c>
      <c r="E313" s="39">
        <v>9654550882</v>
      </c>
      <c r="F313" s="39" t="s">
        <v>87</v>
      </c>
      <c r="G313" s="39" t="s">
        <v>189</v>
      </c>
      <c r="H313" s="39" t="s">
        <v>2550</v>
      </c>
      <c r="I313" s="39" t="s">
        <v>2560</v>
      </c>
      <c r="J313" s="39" t="s">
        <v>2568</v>
      </c>
      <c r="K313" s="39" t="s">
        <v>2583</v>
      </c>
    </row>
    <row r="314" spans="1:11" x14ac:dyDescent="0.25">
      <c r="A314" s="83">
        <v>312</v>
      </c>
      <c r="B314" s="40" t="s">
        <v>791</v>
      </c>
      <c r="C314" s="41">
        <v>2001331520040</v>
      </c>
      <c r="D314" s="40" t="s">
        <v>792</v>
      </c>
      <c r="E314" s="39">
        <v>6398590347</v>
      </c>
      <c r="F314" s="39" t="s">
        <v>87</v>
      </c>
      <c r="G314" s="39" t="s">
        <v>189</v>
      </c>
      <c r="H314" s="39" t="s">
        <v>2550</v>
      </c>
      <c r="I314" s="39" t="s">
        <v>2560</v>
      </c>
      <c r="J314" s="39" t="s">
        <v>2568</v>
      </c>
      <c r="K314" s="39" t="s">
        <v>2583</v>
      </c>
    </row>
    <row r="315" spans="1:11" x14ac:dyDescent="0.25">
      <c r="A315" s="83">
        <v>313</v>
      </c>
      <c r="B315" s="42" t="s">
        <v>793</v>
      </c>
      <c r="C315" s="41">
        <v>2001331520041</v>
      </c>
      <c r="D315" s="43" t="s">
        <v>794</v>
      </c>
      <c r="E315" s="43">
        <v>8533880422</v>
      </c>
      <c r="F315" s="39" t="s">
        <v>87</v>
      </c>
      <c r="G315" s="39" t="s">
        <v>189</v>
      </c>
      <c r="H315" s="39" t="s">
        <v>2550</v>
      </c>
      <c r="I315" s="39" t="s">
        <v>2560</v>
      </c>
      <c r="J315" s="39" t="s">
        <v>2568</v>
      </c>
      <c r="K315" s="39" t="s">
        <v>2583</v>
      </c>
    </row>
    <row r="316" spans="1:11" x14ac:dyDescent="0.25">
      <c r="A316" s="83">
        <v>314</v>
      </c>
      <c r="B316" s="40" t="s">
        <v>795</v>
      </c>
      <c r="C316" s="41">
        <v>2001331520042</v>
      </c>
      <c r="D316" s="40" t="s">
        <v>796</v>
      </c>
      <c r="E316" s="39">
        <v>7827652672</v>
      </c>
      <c r="F316" s="39" t="s">
        <v>87</v>
      </c>
      <c r="G316" s="39" t="s">
        <v>189</v>
      </c>
      <c r="H316" s="39" t="s">
        <v>2550</v>
      </c>
      <c r="I316" s="39" t="s">
        <v>2560</v>
      </c>
      <c r="J316" s="39" t="s">
        <v>2568</v>
      </c>
      <c r="K316" s="39" t="s">
        <v>2583</v>
      </c>
    </row>
    <row r="317" spans="1:11" x14ac:dyDescent="0.25">
      <c r="A317" s="83">
        <v>315</v>
      </c>
      <c r="B317" s="40" t="s">
        <v>797</v>
      </c>
      <c r="C317" s="41">
        <v>2001331520043</v>
      </c>
      <c r="D317" s="40" t="s">
        <v>798</v>
      </c>
      <c r="E317" s="39">
        <v>7251072309</v>
      </c>
      <c r="F317" s="39" t="s">
        <v>87</v>
      </c>
      <c r="G317" s="39" t="s">
        <v>189</v>
      </c>
      <c r="H317" s="39" t="s">
        <v>2550</v>
      </c>
      <c r="I317" s="39" t="s">
        <v>2560</v>
      </c>
      <c r="J317" s="39" t="s">
        <v>2568</v>
      </c>
      <c r="K317" s="39" t="s">
        <v>2583</v>
      </c>
    </row>
    <row r="318" spans="1:11" x14ac:dyDescent="0.25">
      <c r="A318" s="83">
        <v>316</v>
      </c>
      <c r="B318" s="40" t="s">
        <v>799</v>
      </c>
      <c r="C318" s="41">
        <v>2001331520044</v>
      </c>
      <c r="D318" s="40" t="s">
        <v>800</v>
      </c>
      <c r="E318" s="39">
        <v>8934021560</v>
      </c>
      <c r="F318" s="39" t="s">
        <v>87</v>
      </c>
      <c r="G318" s="39" t="s">
        <v>189</v>
      </c>
      <c r="H318" s="39" t="s">
        <v>2550</v>
      </c>
      <c r="I318" s="39" t="s">
        <v>2560</v>
      </c>
      <c r="J318" s="39" t="s">
        <v>2568</v>
      </c>
      <c r="K318" s="39" t="s">
        <v>2583</v>
      </c>
    </row>
    <row r="319" spans="1:11" x14ac:dyDescent="0.25">
      <c r="A319" s="83">
        <v>317</v>
      </c>
      <c r="B319" s="40" t="s">
        <v>801</v>
      </c>
      <c r="C319" s="41">
        <v>2001331520046</v>
      </c>
      <c r="D319" s="40" t="s">
        <v>802</v>
      </c>
      <c r="E319" s="39">
        <v>9650571760</v>
      </c>
      <c r="F319" s="39" t="s">
        <v>87</v>
      </c>
      <c r="G319" s="39" t="s">
        <v>189</v>
      </c>
      <c r="H319" s="39" t="s">
        <v>2550</v>
      </c>
      <c r="I319" s="39" t="s">
        <v>2560</v>
      </c>
      <c r="J319" s="39" t="s">
        <v>2568</v>
      </c>
      <c r="K319" s="39" t="s">
        <v>2583</v>
      </c>
    </row>
    <row r="320" spans="1:11" x14ac:dyDescent="0.25">
      <c r="A320" s="83">
        <v>318</v>
      </c>
      <c r="B320" s="40" t="s">
        <v>803</v>
      </c>
      <c r="C320" s="41">
        <v>2001331520047</v>
      </c>
      <c r="D320" s="40" t="s">
        <v>804</v>
      </c>
      <c r="E320" s="39">
        <v>9560035347</v>
      </c>
      <c r="F320" s="39" t="s">
        <v>87</v>
      </c>
      <c r="G320" s="39" t="s">
        <v>189</v>
      </c>
      <c r="H320" s="39" t="s">
        <v>2550</v>
      </c>
      <c r="I320" s="39" t="s">
        <v>2560</v>
      </c>
      <c r="J320" s="39" t="s">
        <v>2568</v>
      </c>
      <c r="K320" s="39" t="s">
        <v>2583</v>
      </c>
    </row>
    <row r="321" spans="1:11" x14ac:dyDescent="0.25">
      <c r="A321" s="83">
        <v>319</v>
      </c>
      <c r="B321" s="40" t="s">
        <v>805</v>
      </c>
      <c r="C321" s="41">
        <v>2001331520050</v>
      </c>
      <c r="D321" s="40" t="s">
        <v>806</v>
      </c>
      <c r="E321" s="39">
        <v>6393759099</v>
      </c>
      <c r="F321" s="39" t="s">
        <v>87</v>
      </c>
      <c r="G321" s="39" t="s">
        <v>189</v>
      </c>
      <c r="H321" s="39" t="s">
        <v>2550</v>
      </c>
      <c r="I321" s="39" t="s">
        <v>2560</v>
      </c>
      <c r="J321" s="39" t="s">
        <v>2568</v>
      </c>
      <c r="K321" s="39" t="s">
        <v>2583</v>
      </c>
    </row>
    <row r="322" spans="1:11" x14ac:dyDescent="0.25">
      <c r="A322" s="83">
        <v>320</v>
      </c>
      <c r="B322" s="40" t="s">
        <v>807</v>
      </c>
      <c r="C322" s="41">
        <v>2001331520051</v>
      </c>
      <c r="D322" s="40" t="s">
        <v>808</v>
      </c>
      <c r="E322" s="39">
        <v>8171348780</v>
      </c>
      <c r="F322" s="39" t="s">
        <v>87</v>
      </c>
      <c r="G322" s="39" t="s">
        <v>189</v>
      </c>
      <c r="H322" s="39" t="s">
        <v>2550</v>
      </c>
      <c r="I322" s="39" t="s">
        <v>2560</v>
      </c>
      <c r="J322" s="39" t="s">
        <v>2568</v>
      </c>
      <c r="K322" s="39" t="s">
        <v>2583</v>
      </c>
    </row>
    <row r="323" spans="1:11" x14ac:dyDescent="0.25">
      <c r="A323" s="83">
        <v>321</v>
      </c>
      <c r="B323" s="40" t="s">
        <v>809</v>
      </c>
      <c r="C323" s="41">
        <v>2001331520054</v>
      </c>
      <c r="D323" s="40" t="s">
        <v>810</v>
      </c>
      <c r="E323" s="39">
        <v>9335552285</v>
      </c>
      <c r="F323" s="39" t="s">
        <v>87</v>
      </c>
      <c r="G323" s="39" t="s">
        <v>189</v>
      </c>
      <c r="H323" s="39" t="s">
        <v>2550</v>
      </c>
      <c r="I323" s="39" t="s">
        <v>2560</v>
      </c>
      <c r="J323" s="39" t="s">
        <v>2568</v>
      </c>
      <c r="K323" s="39" t="s">
        <v>2583</v>
      </c>
    </row>
    <row r="324" spans="1:11" x14ac:dyDescent="0.25">
      <c r="A324" s="83">
        <v>322</v>
      </c>
      <c r="B324" s="40" t="s">
        <v>811</v>
      </c>
      <c r="C324" s="41">
        <v>2001331520055</v>
      </c>
      <c r="D324" s="40" t="s">
        <v>812</v>
      </c>
      <c r="E324" s="39">
        <v>8449384059</v>
      </c>
      <c r="F324" s="39" t="s">
        <v>87</v>
      </c>
      <c r="G324" s="39" t="s">
        <v>189</v>
      </c>
      <c r="H324" s="39" t="s">
        <v>2550</v>
      </c>
      <c r="I324" s="39" t="s">
        <v>2560</v>
      </c>
      <c r="J324" s="39" t="s">
        <v>2568</v>
      </c>
      <c r="K324" s="39" t="s">
        <v>2583</v>
      </c>
    </row>
    <row r="325" spans="1:11" x14ac:dyDescent="0.25">
      <c r="A325" s="83">
        <v>323</v>
      </c>
      <c r="B325" s="44" t="s">
        <v>813</v>
      </c>
      <c r="C325" s="45">
        <v>2001331520056</v>
      </c>
      <c r="D325" s="44" t="s">
        <v>814</v>
      </c>
      <c r="E325" s="38">
        <v>9520827623</v>
      </c>
      <c r="F325" s="38" t="s">
        <v>87</v>
      </c>
      <c r="G325" s="38" t="s">
        <v>189</v>
      </c>
      <c r="H325" s="38" t="s">
        <v>2551</v>
      </c>
      <c r="I325" s="38" t="s">
        <v>2560</v>
      </c>
      <c r="J325" s="38" t="s">
        <v>2569</v>
      </c>
      <c r="K325" s="38" t="s">
        <v>2584</v>
      </c>
    </row>
    <row r="326" spans="1:11" x14ac:dyDescent="0.25">
      <c r="A326" s="83">
        <v>324</v>
      </c>
      <c r="B326" s="44" t="s">
        <v>815</v>
      </c>
      <c r="C326" s="45">
        <v>2001331520058</v>
      </c>
      <c r="D326" s="44" t="s">
        <v>816</v>
      </c>
      <c r="E326" s="38">
        <v>9532415855</v>
      </c>
      <c r="F326" s="38" t="s">
        <v>87</v>
      </c>
      <c r="G326" s="38" t="s">
        <v>189</v>
      </c>
      <c r="H326" s="38" t="s">
        <v>2551</v>
      </c>
      <c r="I326" s="38" t="s">
        <v>2560</v>
      </c>
      <c r="J326" s="38" t="s">
        <v>2569</v>
      </c>
      <c r="K326" s="38" t="s">
        <v>2584</v>
      </c>
    </row>
    <row r="327" spans="1:11" x14ac:dyDescent="0.25">
      <c r="A327" s="83">
        <v>325</v>
      </c>
      <c r="B327" s="44" t="s">
        <v>817</v>
      </c>
      <c r="C327" s="45">
        <v>2001331520060</v>
      </c>
      <c r="D327" s="44" t="s">
        <v>818</v>
      </c>
      <c r="E327" s="38">
        <v>7011258506</v>
      </c>
      <c r="F327" s="38" t="s">
        <v>87</v>
      </c>
      <c r="G327" s="38" t="s">
        <v>189</v>
      </c>
      <c r="H327" s="38" t="s">
        <v>2551</v>
      </c>
      <c r="I327" s="38" t="s">
        <v>2560</v>
      </c>
      <c r="J327" s="38" t="s">
        <v>2569</v>
      </c>
      <c r="K327" s="38" t="s">
        <v>2584</v>
      </c>
    </row>
    <row r="328" spans="1:11" x14ac:dyDescent="0.25">
      <c r="A328" s="83">
        <v>326</v>
      </c>
      <c r="B328" s="44" t="s">
        <v>819</v>
      </c>
      <c r="C328" s="45">
        <v>2001331520061</v>
      </c>
      <c r="D328" s="44" t="s">
        <v>820</v>
      </c>
      <c r="E328" s="38">
        <v>8527223282</v>
      </c>
      <c r="F328" s="38" t="s">
        <v>87</v>
      </c>
      <c r="G328" s="38" t="s">
        <v>189</v>
      </c>
      <c r="H328" s="38" t="s">
        <v>2551</v>
      </c>
      <c r="I328" s="38" t="s">
        <v>2560</v>
      </c>
      <c r="J328" s="38" t="s">
        <v>2569</v>
      </c>
      <c r="K328" s="38" t="s">
        <v>2584</v>
      </c>
    </row>
    <row r="329" spans="1:11" x14ac:dyDescent="0.25">
      <c r="A329" s="83">
        <v>327</v>
      </c>
      <c r="B329" s="44" t="s">
        <v>821</v>
      </c>
      <c r="C329" s="45">
        <v>2001331520062</v>
      </c>
      <c r="D329" s="44" t="s">
        <v>822</v>
      </c>
      <c r="E329" s="38">
        <v>8130098796</v>
      </c>
      <c r="F329" s="38" t="s">
        <v>87</v>
      </c>
      <c r="G329" s="38" t="s">
        <v>189</v>
      </c>
      <c r="H329" s="38" t="s">
        <v>2551</v>
      </c>
      <c r="I329" s="38" t="s">
        <v>2560</v>
      </c>
      <c r="J329" s="38" t="s">
        <v>2569</v>
      </c>
      <c r="K329" s="38" t="s">
        <v>2584</v>
      </c>
    </row>
    <row r="330" spans="1:11" x14ac:dyDescent="0.25">
      <c r="A330" s="83">
        <v>328</v>
      </c>
      <c r="B330" s="44" t="s">
        <v>823</v>
      </c>
      <c r="C330" s="45">
        <v>2001331520063</v>
      </c>
      <c r="D330" s="44" t="s">
        <v>824</v>
      </c>
      <c r="E330" s="38">
        <v>9065276837</v>
      </c>
      <c r="F330" s="38" t="s">
        <v>87</v>
      </c>
      <c r="G330" s="38" t="s">
        <v>189</v>
      </c>
      <c r="H330" s="38" t="s">
        <v>2551</v>
      </c>
      <c r="I330" s="38" t="s">
        <v>2560</v>
      </c>
      <c r="J330" s="38" t="s">
        <v>2569</v>
      </c>
      <c r="K330" s="38" t="s">
        <v>2584</v>
      </c>
    </row>
    <row r="331" spans="1:11" x14ac:dyDescent="0.25">
      <c r="A331" s="83">
        <v>329</v>
      </c>
      <c r="B331" s="44" t="s">
        <v>825</v>
      </c>
      <c r="C331" s="45">
        <v>2001331520064</v>
      </c>
      <c r="D331" s="44" t="s">
        <v>826</v>
      </c>
      <c r="E331" s="38">
        <v>9651613216</v>
      </c>
      <c r="F331" s="38" t="s">
        <v>87</v>
      </c>
      <c r="G331" s="38" t="s">
        <v>189</v>
      </c>
      <c r="H331" s="38" t="s">
        <v>2551</v>
      </c>
      <c r="I331" s="38" t="s">
        <v>2560</v>
      </c>
      <c r="J331" s="38" t="s">
        <v>2569</v>
      </c>
      <c r="K331" s="38" t="s">
        <v>2584</v>
      </c>
    </row>
    <row r="332" spans="1:11" x14ac:dyDescent="0.25">
      <c r="A332" s="83">
        <v>330</v>
      </c>
      <c r="B332" s="44" t="s">
        <v>827</v>
      </c>
      <c r="C332" s="45">
        <v>2001331520065</v>
      </c>
      <c r="D332" s="44" t="s">
        <v>828</v>
      </c>
      <c r="E332" s="38">
        <v>8700229929</v>
      </c>
      <c r="F332" s="38" t="s">
        <v>87</v>
      </c>
      <c r="G332" s="38" t="s">
        <v>189</v>
      </c>
      <c r="H332" s="38" t="s">
        <v>2551</v>
      </c>
      <c r="I332" s="38" t="s">
        <v>2560</v>
      </c>
      <c r="J332" s="38" t="s">
        <v>2569</v>
      </c>
      <c r="K332" s="38" t="s">
        <v>2584</v>
      </c>
    </row>
    <row r="333" spans="1:11" x14ac:dyDescent="0.25">
      <c r="A333" s="83">
        <v>331</v>
      </c>
      <c r="B333" s="44" t="s">
        <v>829</v>
      </c>
      <c r="C333" s="45">
        <v>2001331520067</v>
      </c>
      <c r="D333" s="44" t="s">
        <v>830</v>
      </c>
      <c r="E333" s="38">
        <v>9643561815</v>
      </c>
      <c r="F333" s="38" t="s">
        <v>87</v>
      </c>
      <c r="G333" s="38" t="s">
        <v>189</v>
      </c>
      <c r="H333" s="38" t="s">
        <v>2551</v>
      </c>
      <c r="I333" s="38" t="s">
        <v>2560</v>
      </c>
      <c r="J333" s="38" t="s">
        <v>2569</v>
      </c>
      <c r="K333" s="38" t="s">
        <v>2584</v>
      </c>
    </row>
    <row r="334" spans="1:11" x14ac:dyDescent="0.25">
      <c r="A334" s="83">
        <v>332</v>
      </c>
      <c r="B334" s="44" t="s">
        <v>831</v>
      </c>
      <c r="C334" s="45">
        <v>2101331529001</v>
      </c>
      <c r="D334" s="44" t="s">
        <v>832</v>
      </c>
      <c r="E334" s="38">
        <v>7033964504</v>
      </c>
      <c r="F334" s="38" t="s">
        <v>87</v>
      </c>
      <c r="G334" s="38" t="s">
        <v>189</v>
      </c>
      <c r="H334" s="38" t="s">
        <v>2551</v>
      </c>
      <c r="I334" s="38" t="s">
        <v>2560</v>
      </c>
      <c r="J334" s="38" t="s">
        <v>2569</v>
      </c>
      <c r="K334" s="38" t="s">
        <v>2584</v>
      </c>
    </row>
    <row r="335" spans="1:11" x14ac:dyDescent="0.25">
      <c r="A335" s="83">
        <v>333</v>
      </c>
      <c r="B335" s="44" t="s">
        <v>833</v>
      </c>
      <c r="C335" s="45">
        <v>2001331520069</v>
      </c>
      <c r="D335" s="44" t="s">
        <v>834</v>
      </c>
      <c r="E335" s="38">
        <v>7764843206</v>
      </c>
      <c r="F335" s="38" t="s">
        <v>87</v>
      </c>
      <c r="G335" s="38" t="s">
        <v>189</v>
      </c>
      <c r="H335" s="38" t="s">
        <v>2551</v>
      </c>
      <c r="I335" s="38" t="s">
        <v>2560</v>
      </c>
      <c r="J335" s="38" t="s">
        <v>2569</v>
      </c>
      <c r="K335" s="38" t="s">
        <v>2584</v>
      </c>
    </row>
    <row r="336" spans="1:11" x14ac:dyDescent="0.25">
      <c r="A336" s="83">
        <v>334</v>
      </c>
      <c r="B336" s="44" t="s">
        <v>835</v>
      </c>
      <c r="C336" s="45">
        <v>2001331520071</v>
      </c>
      <c r="D336" s="44" t="s">
        <v>836</v>
      </c>
      <c r="E336" s="38">
        <v>8826673650</v>
      </c>
      <c r="F336" s="38" t="s">
        <v>87</v>
      </c>
      <c r="G336" s="38" t="s">
        <v>189</v>
      </c>
      <c r="H336" s="38" t="s">
        <v>2551</v>
      </c>
      <c r="I336" s="38" t="s">
        <v>2560</v>
      </c>
      <c r="J336" s="38" t="s">
        <v>2569</v>
      </c>
      <c r="K336" s="38" t="s">
        <v>2584</v>
      </c>
    </row>
    <row r="337" spans="1:11" x14ac:dyDescent="0.25">
      <c r="A337" s="83">
        <v>335</v>
      </c>
      <c r="B337" s="44" t="s">
        <v>837</v>
      </c>
      <c r="C337" s="45">
        <v>2001331520072</v>
      </c>
      <c r="D337" s="44" t="s">
        <v>838</v>
      </c>
      <c r="E337" s="38">
        <v>8130447049</v>
      </c>
      <c r="F337" s="38" t="s">
        <v>87</v>
      </c>
      <c r="G337" s="38" t="s">
        <v>189</v>
      </c>
      <c r="H337" s="38" t="s">
        <v>2551</v>
      </c>
      <c r="I337" s="38" t="s">
        <v>2560</v>
      </c>
      <c r="J337" s="38" t="s">
        <v>2569</v>
      </c>
      <c r="K337" s="38" t="s">
        <v>2584</v>
      </c>
    </row>
    <row r="338" spans="1:11" x14ac:dyDescent="0.25">
      <c r="A338" s="83">
        <v>336</v>
      </c>
      <c r="B338" s="44" t="s">
        <v>839</v>
      </c>
      <c r="C338" s="45">
        <v>2001331520075</v>
      </c>
      <c r="D338" s="44" t="s">
        <v>840</v>
      </c>
      <c r="E338" s="38">
        <v>9140198253</v>
      </c>
      <c r="F338" s="38" t="s">
        <v>87</v>
      </c>
      <c r="G338" s="38" t="s">
        <v>189</v>
      </c>
      <c r="H338" s="38" t="s">
        <v>2551</v>
      </c>
      <c r="I338" s="38" t="s">
        <v>2560</v>
      </c>
      <c r="J338" s="38" t="s">
        <v>2569</v>
      </c>
      <c r="K338" s="38" t="s">
        <v>2584</v>
      </c>
    </row>
    <row r="339" spans="1:11" x14ac:dyDescent="0.25">
      <c r="A339" s="83">
        <v>337</v>
      </c>
      <c r="B339" s="44" t="s">
        <v>841</v>
      </c>
      <c r="C339" s="45">
        <v>2001331520080</v>
      </c>
      <c r="D339" s="44" t="s">
        <v>842</v>
      </c>
      <c r="E339" s="38">
        <v>7417048840</v>
      </c>
      <c r="F339" s="38" t="s">
        <v>87</v>
      </c>
      <c r="G339" s="38" t="s">
        <v>189</v>
      </c>
      <c r="H339" s="38" t="s">
        <v>2551</v>
      </c>
      <c r="I339" s="38" t="s">
        <v>2560</v>
      </c>
      <c r="J339" s="38" t="s">
        <v>2569</v>
      </c>
      <c r="K339" s="38" t="s">
        <v>2584</v>
      </c>
    </row>
    <row r="340" spans="1:11" x14ac:dyDescent="0.25">
      <c r="A340" s="83">
        <v>338</v>
      </c>
      <c r="B340" s="44" t="s">
        <v>843</v>
      </c>
      <c r="C340" s="45">
        <v>2001331520084</v>
      </c>
      <c r="D340" s="44" t="s">
        <v>844</v>
      </c>
      <c r="E340" s="38">
        <v>6399889601</v>
      </c>
      <c r="F340" s="38" t="s">
        <v>87</v>
      </c>
      <c r="G340" s="38" t="s">
        <v>189</v>
      </c>
      <c r="H340" s="38" t="s">
        <v>2551</v>
      </c>
      <c r="I340" s="38" t="s">
        <v>2560</v>
      </c>
      <c r="J340" s="38" t="s">
        <v>2569</v>
      </c>
      <c r="K340" s="38" t="s">
        <v>2584</v>
      </c>
    </row>
    <row r="341" spans="1:11" x14ac:dyDescent="0.25">
      <c r="A341" s="83">
        <v>339</v>
      </c>
      <c r="B341" s="44" t="s">
        <v>845</v>
      </c>
      <c r="C341" s="45">
        <v>2001331520086</v>
      </c>
      <c r="D341" s="44" t="s">
        <v>846</v>
      </c>
      <c r="E341" s="38">
        <v>8287239714</v>
      </c>
      <c r="F341" s="38" t="s">
        <v>87</v>
      </c>
      <c r="G341" s="38" t="s">
        <v>189</v>
      </c>
      <c r="H341" s="38" t="s">
        <v>2551</v>
      </c>
      <c r="I341" s="38" t="s">
        <v>2560</v>
      </c>
      <c r="J341" s="38" t="s">
        <v>2569</v>
      </c>
      <c r="K341" s="38" t="s">
        <v>2584</v>
      </c>
    </row>
    <row r="342" spans="1:11" x14ac:dyDescent="0.25">
      <c r="A342" s="83">
        <v>340</v>
      </c>
      <c r="B342" s="44" t="s">
        <v>847</v>
      </c>
      <c r="C342" s="45">
        <v>2001331520087</v>
      </c>
      <c r="D342" s="44" t="s">
        <v>848</v>
      </c>
      <c r="E342" s="38">
        <v>7302583792</v>
      </c>
      <c r="F342" s="38" t="s">
        <v>87</v>
      </c>
      <c r="G342" s="38" t="s">
        <v>189</v>
      </c>
      <c r="H342" s="38" t="s">
        <v>2551</v>
      </c>
      <c r="I342" s="38" t="s">
        <v>2560</v>
      </c>
      <c r="J342" s="38" t="s">
        <v>2569</v>
      </c>
      <c r="K342" s="38" t="s">
        <v>2584</v>
      </c>
    </row>
    <row r="343" spans="1:11" x14ac:dyDescent="0.25">
      <c r="A343" s="83">
        <v>341</v>
      </c>
      <c r="B343" s="44" t="s">
        <v>849</v>
      </c>
      <c r="C343" s="45">
        <v>2001331520089</v>
      </c>
      <c r="D343" s="44" t="s">
        <v>63</v>
      </c>
      <c r="E343" s="38">
        <v>9934143750</v>
      </c>
      <c r="F343" s="38" t="s">
        <v>87</v>
      </c>
      <c r="G343" s="38" t="s">
        <v>189</v>
      </c>
      <c r="H343" s="38" t="s">
        <v>2551</v>
      </c>
      <c r="I343" s="38" t="s">
        <v>2560</v>
      </c>
      <c r="J343" s="38" t="s">
        <v>2569</v>
      </c>
      <c r="K343" s="38" t="s">
        <v>2584</v>
      </c>
    </row>
    <row r="344" spans="1:11" x14ac:dyDescent="0.25">
      <c r="A344" s="83">
        <v>342</v>
      </c>
      <c r="B344" s="44" t="s">
        <v>850</v>
      </c>
      <c r="C344" s="45">
        <v>2001331520091</v>
      </c>
      <c r="D344" s="44" t="s">
        <v>851</v>
      </c>
      <c r="E344" s="38">
        <v>7903612649</v>
      </c>
      <c r="F344" s="38" t="s">
        <v>87</v>
      </c>
      <c r="G344" s="38" t="s">
        <v>189</v>
      </c>
      <c r="H344" s="38" t="s">
        <v>2551</v>
      </c>
      <c r="I344" s="38" t="s">
        <v>2560</v>
      </c>
      <c r="J344" s="38" t="s">
        <v>2569</v>
      </c>
      <c r="K344" s="38" t="s">
        <v>2584</v>
      </c>
    </row>
    <row r="345" spans="1:11" x14ac:dyDescent="0.25">
      <c r="A345" s="83">
        <v>343</v>
      </c>
      <c r="B345" s="44" t="s">
        <v>852</v>
      </c>
      <c r="C345" s="45">
        <v>2001331530151</v>
      </c>
      <c r="D345" s="44" t="s">
        <v>853</v>
      </c>
      <c r="E345" s="38">
        <v>8736094339</v>
      </c>
      <c r="F345" s="38" t="s">
        <v>87</v>
      </c>
      <c r="G345" s="38" t="s">
        <v>189</v>
      </c>
      <c r="H345" s="38" t="s">
        <v>2551</v>
      </c>
      <c r="I345" s="38" t="s">
        <v>2560</v>
      </c>
      <c r="J345" s="38" t="s">
        <v>2569</v>
      </c>
      <c r="K345" s="38" t="s">
        <v>2584</v>
      </c>
    </row>
    <row r="346" spans="1:11" x14ac:dyDescent="0.25">
      <c r="A346" s="83">
        <v>344</v>
      </c>
      <c r="B346" s="44" t="s">
        <v>854</v>
      </c>
      <c r="C346" s="45">
        <v>2001331520093</v>
      </c>
      <c r="D346" s="44" t="s">
        <v>855</v>
      </c>
      <c r="E346" s="38">
        <v>9648706220</v>
      </c>
      <c r="F346" s="38" t="s">
        <v>87</v>
      </c>
      <c r="G346" s="38" t="s">
        <v>189</v>
      </c>
      <c r="H346" s="38" t="s">
        <v>2551</v>
      </c>
      <c r="I346" s="38" t="s">
        <v>2560</v>
      </c>
      <c r="J346" s="38" t="s">
        <v>2569</v>
      </c>
      <c r="K346" s="38" t="s">
        <v>2584</v>
      </c>
    </row>
    <row r="347" spans="1:11" x14ac:dyDescent="0.25">
      <c r="A347" s="83">
        <v>345</v>
      </c>
      <c r="B347" s="44" t="s">
        <v>856</v>
      </c>
      <c r="C347" s="45">
        <v>2001331520094</v>
      </c>
      <c r="D347" s="44" t="s">
        <v>857</v>
      </c>
      <c r="E347" s="38">
        <v>9310117360</v>
      </c>
      <c r="F347" s="38" t="s">
        <v>87</v>
      </c>
      <c r="G347" s="38" t="s">
        <v>189</v>
      </c>
      <c r="H347" s="38" t="s">
        <v>2551</v>
      </c>
      <c r="I347" s="38" t="s">
        <v>2560</v>
      </c>
      <c r="J347" s="38" t="s">
        <v>2569</v>
      </c>
      <c r="K347" s="38" t="s">
        <v>2584</v>
      </c>
    </row>
    <row r="348" spans="1:11" x14ac:dyDescent="0.25">
      <c r="A348" s="83">
        <v>346</v>
      </c>
      <c r="B348" s="44" t="s">
        <v>858</v>
      </c>
      <c r="C348" s="45">
        <v>2001331520096</v>
      </c>
      <c r="D348" s="44" t="s">
        <v>859</v>
      </c>
      <c r="E348" s="38">
        <v>9135435925</v>
      </c>
      <c r="F348" s="38" t="s">
        <v>87</v>
      </c>
      <c r="G348" s="38" t="s">
        <v>189</v>
      </c>
      <c r="H348" s="38" t="s">
        <v>2551</v>
      </c>
      <c r="I348" s="38" t="s">
        <v>2560</v>
      </c>
      <c r="J348" s="38" t="s">
        <v>2569</v>
      </c>
      <c r="K348" s="38" t="s">
        <v>2584</v>
      </c>
    </row>
    <row r="349" spans="1:11" x14ac:dyDescent="0.25">
      <c r="A349" s="83">
        <v>347</v>
      </c>
      <c r="B349" s="44" t="s">
        <v>860</v>
      </c>
      <c r="C349" s="45">
        <v>2001331520098</v>
      </c>
      <c r="D349" s="44" t="s">
        <v>861</v>
      </c>
      <c r="E349" s="38">
        <v>8287870910</v>
      </c>
      <c r="F349" s="38" t="s">
        <v>87</v>
      </c>
      <c r="G349" s="38" t="s">
        <v>189</v>
      </c>
      <c r="H349" s="38" t="s">
        <v>2551</v>
      </c>
      <c r="I349" s="38" t="s">
        <v>2560</v>
      </c>
      <c r="J349" s="38" t="s">
        <v>2569</v>
      </c>
      <c r="K349" s="38" t="s">
        <v>2584</v>
      </c>
    </row>
    <row r="350" spans="1:11" x14ac:dyDescent="0.25">
      <c r="A350" s="83">
        <v>348</v>
      </c>
      <c r="B350" s="44" t="s">
        <v>862</v>
      </c>
      <c r="C350" s="45">
        <v>2001331520099</v>
      </c>
      <c r="D350" s="44" t="s">
        <v>863</v>
      </c>
      <c r="E350" s="38">
        <v>8881110352</v>
      </c>
      <c r="F350" s="38" t="s">
        <v>87</v>
      </c>
      <c r="G350" s="38" t="s">
        <v>189</v>
      </c>
      <c r="H350" s="38" t="s">
        <v>2551</v>
      </c>
      <c r="I350" s="38" t="s">
        <v>2560</v>
      </c>
      <c r="J350" s="38" t="s">
        <v>2569</v>
      </c>
      <c r="K350" s="38" t="s">
        <v>2584</v>
      </c>
    </row>
    <row r="351" spans="1:11" x14ac:dyDescent="0.25">
      <c r="A351" s="83">
        <v>349</v>
      </c>
      <c r="B351" s="44" t="s">
        <v>864</v>
      </c>
      <c r="C351" s="45">
        <v>2001331520101</v>
      </c>
      <c r="D351" s="44" t="s">
        <v>865</v>
      </c>
      <c r="E351" s="38">
        <v>7017159353</v>
      </c>
      <c r="F351" s="38" t="s">
        <v>87</v>
      </c>
      <c r="G351" s="38" t="s">
        <v>189</v>
      </c>
      <c r="H351" s="38" t="s">
        <v>2551</v>
      </c>
      <c r="I351" s="38" t="s">
        <v>2560</v>
      </c>
      <c r="J351" s="38" t="s">
        <v>2569</v>
      </c>
      <c r="K351" s="38" t="s">
        <v>2584</v>
      </c>
    </row>
    <row r="352" spans="1:11" x14ac:dyDescent="0.25">
      <c r="A352" s="83">
        <v>350</v>
      </c>
      <c r="B352" s="44" t="s">
        <v>866</v>
      </c>
      <c r="C352" s="45">
        <v>2001331520103</v>
      </c>
      <c r="D352" s="44" t="s">
        <v>867</v>
      </c>
      <c r="E352" s="38">
        <v>8228869789</v>
      </c>
      <c r="F352" s="38" t="s">
        <v>87</v>
      </c>
      <c r="G352" s="38" t="s">
        <v>189</v>
      </c>
      <c r="H352" s="38" t="s">
        <v>2551</v>
      </c>
      <c r="I352" s="38" t="s">
        <v>2560</v>
      </c>
      <c r="J352" s="38" t="s">
        <v>2569</v>
      </c>
      <c r="K352" s="38" t="s">
        <v>2584</v>
      </c>
    </row>
    <row r="353" spans="1:11" x14ac:dyDescent="0.25">
      <c r="A353" s="83">
        <v>351</v>
      </c>
      <c r="B353" s="44" t="s">
        <v>868</v>
      </c>
      <c r="C353" s="45">
        <v>2001331520104</v>
      </c>
      <c r="D353" s="44" t="s">
        <v>869</v>
      </c>
      <c r="E353" s="38">
        <v>8533036360</v>
      </c>
      <c r="F353" s="38" t="s">
        <v>87</v>
      </c>
      <c r="G353" s="38" t="s">
        <v>189</v>
      </c>
      <c r="H353" s="38" t="s">
        <v>2551</v>
      </c>
      <c r="I353" s="38" t="s">
        <v>2560</v>
      </c>
      <c r="J353" s="38" t="s">
        <v>2569</v>
      </c>
      <c r="K353" s="38" t="s">
        <v>2584</v>
      </c>
    </row>
    <row r="354" spans="1:11" x14ac:dyDescent="0.25">
      <c r="A354" s="83">
        <v>352</v>
      </c>
      <c r="B354" s="44" t="s">
        <v>870</v>
      </c>
      <c r="C354" s="45">
        <v>2001331520105</v>
      </c>
      <c r="D354" s="44" t="s">
        <v>871</v>
      </c>
      <c r="E354" s="38">
        <v>8354980612</v>
      </c>
      <c r="F354" s="38" t="s">
        <v>87</v>
      </c>
      <c r="G354" s="38" t="s">
        <v>189</v>
      </c>
      <c r="H354" s="38" t="s">
        <v>2551</v>
      </c>
      <c r="I354" s="38" t="s">
        <v>2560</v>
      </c>
      <c r="J354" s="38" t="s">
        <v>2569</v>
      </c>
      <c r="K354" s="38" t="s">
        <v>2584</v>
      </c>
    </row>
    <row r="355" spans="1:11" x14ac:dyDescent="0.25">
      <c r="A355" s="83">
        <v>353</v>
      </c>
      <c r="B355" s="44" t="s">
        <v>872</v>
      </c>
      <c r="C355" s="45">
        <v>2001331520108</v>
      </c>
      <c r="D355" s="44" t="s">
        <v>873</v>
      </c>
      <c r="E355" s="38">
        <v>8887570914</v>
      </c>
      <c r="F355" s="38" t="s">
        <v>87</v>
      </c>
      <c r="G355" s="38" t="s">
        <v>189</v>
      </c>
      <c r="H355" s="38" t="s">
        <v>2551</v>
      </c>
      <c r="I355" s="38" t="s">
        <v>2560</v>
      </c>
      <c r="J355" s="38" t="s">
        <v>2569</v>
      </c>
      <c r="K355" s="38" t="s">
        <v>2584</v>
      </c>
    </row>
    <row r="356" spans="1:11" x14ac:dyDescent="0.25">
      <c r="A356" s="83">
        <v>354</v>
      </c>
      <c r="B356" s="44" t="s">
        <v>874</v>
      </c>
      <c r="C356" s="45">
        <v>2001331520110</v>
      </c>
      <c r="D356" s="44" t="s">
        <v>875</v>
      </c>
      <c r="E356" s="38">
        <v>8303216768</v>
      </c>
      <c r="F356" s="38" t="s">
        <v>87</v>
      </c>
      <c r="G356" s="38" t="s">
        <v>189</v>
      </c>
      <c r="H356" s="38" t="s">
        <v>2551</v>
      </c>
      <c r="I356" s="38" t="s">
        <v>2560</v>
      </c>
      <c r="J356" s="38" t="s">
        <v>2569</v>
      </c>
      <c r="K356" s="38" t="s">
        <v>2584</v>
      </c>
    </row>
    <row r="357" spans="1:11" x14ac:dyDescent="0.25">
      <c r="A357" s="83">
        <v>355</v>
      </c>
      <c r="B357" s="44" t="s">
        <v>876</v>
      </c>
      <c r="C357" s="45">
        <v>2001331520112</v>
      </c>
      <c r="D357" s="44" t="s">
        <v>877</v>
      </c>
      <c r="E357" s="38">
        <v>8571078961</v>
      </c>
      <c r="F357" s="38" t="s">
        <v>87</v>
      </c>
      <c r="G357" s="38" t="s">
        <v>189</v>
      </c>
      <c r="H357" s="38" t="s">
        <v>2551</v>
      </c>
      <c r="I357" s="38" t="s">
        <v>2560</v>
      </c>
      <c r="J357" s="38" t="s">
        <v>2569</v>
      </c>
      <c r="K357" s="38" t="s">
        <v>2584</v>
      </c>
    </row>
    <row r="358" spans="1:11" x14ac:dyDescent="0.25">
      <c r="A358" s="83">
        <v>356</v>
      </c>
      <c r="B358" s="44" t="s">
        <v>878</v>
      </c>
      <c r="C358" s="45">
        <v>2001331520113</v>
      </c>
      <c r="D358" s="44" t="s">
        <v>879</v>
      </c>
      <c r="E358" s="38">
        <v>7492856814</v>
      </c>
      <c r="F358" s="38" t="s">
        <v>87</v>
      </c>
      <c r="G358" s="38" t="s">
        <v>189</v>
      </c>
      <c r="H358" s="38" t="s">
        <v>2551</v>
      </c>
      <c r="I358" s="38" t="s">
        <v>2560</v>
      </c>
      <c r="J358" s="38" t="s">
        <v>2569</v>
      </c>
      <c r="K358" s="38" t="s">
        <v>2584</v>
      </c>
    </row>
    <row r="359" spans="1:11" x14ac:dyDescent="0.25">
      <c r="A359" s="83">
        <v>357</v>
      </c>
      <c r="B359" s="44" t="s">
        <v>880</v>
      </c>
      <c r="C359" s="45">
        <v>2001331520114</v>
      </c>
      <c r="D359" s="44" t="s">
        <v>881</v>
      </c>
      <c r="E359" s="38">
        <v>9559610539</v>
      </c>
      <c r="F359" s="38" t="s">
        <v>87</v>
      </c>
      <c r="G359" s="38" t="s">
        <v>189</v>
      </c>
      <c r="H359" s="38" t="s">
        <v>2551</v>
      </c>
      <c r="I359" s="38" t="s">
        <v>2560</v>
      </c>
      <c r="J359" s="38" t="s">
        <v>2569</v>
      </c>
      <c r="K359" s="38" t="s">
        <v>2584</v>
      </c>
    </row>
    <row r="360" spans="1:11" x14ac:dyDescent="0.25">
      <c r="A360" s="83">
        <v>358</v>
      </c>
      <c r="B360" s="44" t="s">
        <v>882</v>
      </c>
      <c r="C360" s="45">
        <v>2001331520118</v>
      </c>
      <c r="D360" s="44" t="s">
        <v>883</v>
      </c>
      <c r="E360" s="38">
        <v>9717421554</v>
      </c>
      <c r="F360" s="38" t="s">
        <v>87</v>
      </c>
      <c r="G360" s="38" t="s">
        <v>189</v>
      </c>
      <c r="H360" s="38" t="s">
        <v>2551</v>
      </c>
      <c r="I360" s="38" t="s">
        <v>2560</v>
      </c>
      <c r="J360" s="38" t="s">
        <v>2569</v>
      </c>
      <c r="K360" s="38" t="s">
        <v>2584</v>
      </c>
    </row>
    <row r="361" spans="1:11" x14ac:dyDescent="0.25">
      <c r="A361" s="83">
        <v>359</v>
      </c>
      <c r="B361" s="44" t="s">
        <v>884</v>
      </c>
      <c r="C361" s="45">
        <v>2001331520120</v>
      </c>
      <c r="D361" s="44" t="s">
        <v>885</v>
      </c>
      <c r="E361" s="38">
        <v>9670352906</v>
      </c>
      <c r="F361" s="38" t="s">
        <v>87</v>
      </c>
      <c r="G361" s="38" t="s">
        <v>189</v>
      </c>
      <c r="H361" s="38" t="s">
        <v>2551</v>
      </c>
      <c r="I361" s="38" t="s">
        <v>2560</v>
      </c>
      <c r="J361" s="38" t="s">
        <v>2569</v>
      </c>
      <c r="K361" s="38" t="s">
        <v>2584</v>
      </c>
    </row>
    <row r="362" spans="1:11" x14ac:dyDescent="0.25">
      <c r="A362" s="83">
        <v>360</v>
      </c>
      <c r="B362" s="44" t="s">
        <v>886</v>
      </c>
      <c r="C362" s="45">
        <v>2001331520121</v>
      </c>
      <c r="D362" s="44" t="s">
        <v>887</v>
      </c>
      <c r="E362" s="38">
        <v>8595647185</v>
      </c>
      <c r="F362" s="38" t="s">
        <v>87</v>
      </c>
      <c r="G362" s="38" t="s">
        <v>189</v>
      </c>
      <c r="H362" s="38" t="s">
        <v>2551</v>
      </c>
      <c r="I362" s="38" t="s">
        <v>2560</v>
      </c>
      <c r="J362" s="38" t="s">
        <v>2569</v>
      </c>
      <c r="K362" s="38" t="s">
        <v>2584</v>
      </c>
    </row>
    <row r="363" spans="1:11" x14ac:dyDescent="0.25">
      <c r="A363" s="83">
        <v>361</v>
      </c>
      <c r="B363" s="44" t="s">
        <v>888</v>
      </c>
      <c r="C363" s="45">
        <v>2001331520123</v>
      </c>
      <c r="D363" s="44" t="s">
        <v>315</v>
      </c>
      <c r="E363" s="38">
        <v>8595965337</v>
      </c>
      <c r="F363" s="38" t="s">
        <v>87</v>
      </c>
      <c r="G363" s="38" t="s">
        <v>189</v>
      </c>
      <c r="H363" s="38" t="s">
        <v>2551</v>
      </c>
      <c r="I363" s="38" t="s">
        <v>2560</v>
      </c>
      <c r="J363" s="38" t="s">
        <v>2569</v>
      </c>
      <c r="K363" s="38" t="s">
        <v>2584</v>
      </c>
    </row>
    <row r="364" spans="1:11" x14ac:dyDescent="0.25">
      <c r="A364" s="83">
        <v>362</v>
      </c>
      <c r="B364" s="44" t="s">
        <v>889</v>
      </c>
      <c r="C364" s="45">
        <v>2001331520124</v>
      </c>
      <c r="D364" s="44" t="s">
        <v>315</v>
      </c>
      <c r="E364" s="38">
        <v>9540179759</v>
      </c>
      <c r="F364" s="38" t="s">
        <v>87</v>
      </c>
      <c r="G364" s="38" t="s">
        <v>189</v>
      </c>
      <c r="H364" s="38" t="s">
        <v>2551</v>
      </c>
      <c r="I364" s="38" t="s">
        <v>2560</v>
      </c>
      <c r="J364" s="38" t="s">
        <v>2569</v>
      </c>
      <c r="K364" s="38" t="s">
        <v>2584</v>
      </c>
    </row>
    <row r="365" spans="1:11" x14ac:dyDescent="0.25">
      <c r="A365" s="83">
        <v>363</v>
      </c>
      <c r="B365" s="44" t="s">
        <v>890</v>
      </c>
      <c r="C365" s="45">
        <v>2001331540012</v>
      </c>
      <c r="D365" s="44" t="s">
        <v>891</v>
      </c>
      <c r="E365" s="38">
        <v>8340508911</v>
      </c>
      <c r="F365" s="38" t="s">
        <v>98</v>
      </c>
      <c r="G365" s="38" t="s">
        <v>189</v>
      </c>
      <c r="H365" s="38" t="s">
        <v>2551</v>
      </c>
      <c r="I365" s="38" t="s">
        <v>2560</v>
      </c>
      <c r="J365" s="38" t="s">
        <v>2569</v>
      </c>
      <c r="K365" s="38" t="s">
        <v>2584</v>
      </c>
    </row>
    <row r="366" spans="1:11" x14ac:dyDescent="0.25">
      <c r="A366" s="83">
        <v>364</v>
      </c>
      <c r="B366" s="44" t="s">
        <v>892</v>
      </c>
      <c r="C366" s="45">
        <v>2001331540014</v>
      </c>
      <c r="D366" s="44" t="s">
        <v>345</v>
      </c>
      <c r="E366" s="38">
        <v>8382877633</v>
      </c>
      <c r="F366" s="38" t="s">
        <v>98</v>
      </c>
      <c r="G366" s="38" t="s">
        <v>189</v>
      </c>
      <c r="H366" s="38" t="s">
        <v>2551</v>
      </c>
      <c r="I366" s="38" t="s">
        <v>2560</v>
      </c>
      <c r="J366" s="38" t="s">
        <v>2569</v>
      </c>
      <c r="K366" s="38" t="s">
        <v>2584</v>
      </c>
    </row>
    <row r="367" spans="1:11" x14ac:dyDescent="0.25">
      <c r="A367" s="83">
        <v>365</v>
      </c>
      <c r="B367" s="44" t="s">
        <v>893</v>
      </c>
      <c r="C367" s="45">
        <v>2101331549003</v>
      </c>
      <c r="D367" s="44" t="s">
        <v>894</v>
      </c>
      <c r="E367" s="38">
        <v>7042440240</v>
      </c>
      <c r="F367" s="38" t="s">
        <v>98</v>
      </c>
      <c r="G367" s="38" t="s">
        <v>189</v>
      </c>
      <c r="H367" s="38" t="s">
        <v>2551</v>
      </c>
      <c r="I367" s="38" t="s">
        <v>2560</v>
      </c>
      <c r="J367" s="38" t="s">
        <v>2569</v>
      </c>
      <c r="K367" s="38" t="s">
        <v>2584</v>
      </c>
    </row>
    <row r="368" spans="1:11" x14ac:dyDescent="0.25">
      <c r="A368" s="83">
        <v>366</v>
      </c>
      <c r="B368" s="44" t="s">
        <v>895</v>
      </c>
      <c r="C368" s="45">
        <v>2101331549004</v>
      </c>
      <c r="D368" s="44" t="s">
        <v>896</v>
      </c>
      <c r="E368" s="38">
        <v>6299593337</v>
      </c>
      <c r="F368" s="38" t="s">
        <v>98</v>
      </c>
      <c r="G368" s="38" t="s">
        <v>189</v>
      </c>
      <c r="H368" s="38" t="s">
        <v>2551</v>
      </c>
      <c r="I368" s="38" t="s">
        <v>2560</v>
      </c>
      <c r="J368" s="38" t="s">
        <v>2569</v>
      </c>
      <c r="K368" s="38" t="s">
        <v>2584</v>
      </c>
    </row>
    <row r="369" spans="1:11" x14ac:dyDescent="0.25">
      <c r="A369" s="83">
        <v>367</v>
      </c>
      <c r="B369" s="44" t="s">
        <v>897</v>
      </c>
      <c r="C369" s="45">
        <v>2101331549005</v>
      </c>
      <c r="D369" s="44" t="s">
        <v>898</v>
      </c>
      <c r="E369" s="38">
        <v>7818810982</v>
      </c>
      <c r="F369" s="38" t="s">
        <v>98</v>
      </c>
      <c r="G369" s="38" t="s">
        <v>189</v>
      </c>
      <c r="H369" s="38" t="s">
        <v>2551</v>
      </c>
      <c r="I369" s="38" t="s">
        <v>2560</v>
      </c>
      <c r="J369" s="38" t="s">
        <v>2569</v>
      </c>
      <c r="K369" s="38" t="s">
        <v>2584</v>
      </c>
    </row>
    <row r="370" spans="1:11" x14ac:dyDescent="0.25">
      <c r="A370" s="83">
        <v>368</v>
      </c>
      <c r="B370" s="44" t="s">
        <v>899</v>
      </c>
      <c r="C370" s="45">
        <v>2101331549006</v>
      </c>
      <c r="D370" s="44" t="s">
        <v>900</v>
      </c>
      <c r="E370" s="38">
        <v>8595159984</v>
      </c>
      <c r="F370" s="38" t="s">
        <v>98</v>
      </c>
      <c r="G370" s="38" t="s">
        <v>189</v>
      </c>
      <c r="H370" s="38" t="s">
        <v>2551</v>
      </c>
      <c r="I370" s="38" t="s">
        <v>2560</v>
      </c>
      <c r="J370" s="38" t="s">
        <v>2569</v>
      </c>
      <c r="K370" s="38" t="s">
        <v>2584</v>
      </c>
    </row>
    <row r="371" spans="1:11" x14ac:dyDescent="0.25">
      <c r="A371" s="83">
        <v>369</v>
      </c>
      <c r="B371" s="44" t="s">
        <v>901</v>
      </c>
      <c r="C371" s="45">
        <v>2001331540046</v>
      </c>
      <c r="D371" s="44" t="s">
        <v>902</v>
      </c>
      <c r="E371" s="38">
        <v>8267852838</v>
      </c>
      <c r="F371" s="38" t="s">
        <v>98</v>
      </c>
      <c r="G371" s="38" t="s">
        <v>189</v>
      </c>
      <c r="H371" s="38" t="s">
        <v>2551</v>
      </c>
      <c r="I371" s="38" t="s">
        <v>2560</v>
      </c>
      <c r="J371" s="38" t="s">
        <v>2569</v>
      </c>
      <c r="K371" s="38" t="s">
        <v>2584</v>
      </c>
    </row>
    <row r="372" spans="1:11" x14ac:dyDescent="0.25">
      <c r="A372" s="83">
        <v>370</v>
      </c>
      <c r="B372" s="44" t="s">
        <v>903</v>
      </c>
      <c r="C372" s="45">
        <v>2001331540047</v>
      </c>
      <c r="D372" s="44" t="s">
        <v>904</v>
      </c>
      <c r="E372" s="38">
        <v>9984641184</v>
      </c>
      <c r="F372" s="38" t="s">
        <v>98</v>
      </c>
      <c r="G372" s="38" t="s">
        <v>189</v>
      </c>
      <c r="H372" s="38" t="s">
        <v>2551</v>
      </c>
      <c r="I372" s="38" t="s">
        <v>2560</v>
      </c>
      <c r="J372" s="38" t="s">
        <v>2569</v>
      </c>
      <c r="K372" s="38" t="s">
        <v>2584</v>
      </c>
    </row>
    <row r="373" spans="1:11" x14ac:dyDescent="0.25">
      <c r="A373" s="83">
        <v>371</v>
      </c>
      <c r="B373" s="44" t="s">
        <v>905</v>
      </c>
      <c r="C373" s="45">
        <v>2001331540060</v>
      </c>
      <c r="D373" s="44" t="s">
        <v>906</v>
      </c>
      <c r="E373" s="38">
        <v>9911042299</v>
      </c>
      <c r="F373" s="38" t="s">
        <v>98</v>
      </c>
      <c r="G373" s="38" t="s">
        <v>189</v>
      </c>
      <c r="H373" s="38" t="s">
        <v>2551</v>
      </c>
      <c r="I373" s="38" t="s">
        <v>2560</v>
      </c>
      <c r="J373" s="38" t="s">
        <v>2569</v>
      </c>
      <c r="K373" s="38" t="s">
        <v>2584</v>
      </c>
    </row>
    <row r="374" spans="1:11" x14ac:dyDescent="0.25">
      <c r="A374" s="83">
        <v>372</v>
      </c>
      <c r="B374" s="44" t="s">
        <v>907</v>
      </c>
      <c r="C374" s="45">
        <v>2001331540062</v>
      </c>
      <c r="D374" s="44" t="s">
        <v>908</v>
      </c>
      <c r="E374" s="38">
        <v>9540809479</v>
      </c>
      <c r="F374" s="38" t="s">
        <v>98</v>
      </c>
      <c r="G374" s="38" t="s">
        <v>189</v>
      </c>
      <c r="H374" s="38" t="s">
        <v>2551</v>
      </c>
      <c r="I374" s="38" t="s">
        <v>2560</v>
      </c>
      <c r="J374" s="38" t="s">
        <v>2569</v>
      </c>
      <c r="K374" s="38" t="s">
        <v>2584</v>
      </c>
    </row>
    <row r="375" spans="1:11" x14ac:dyDescent="0.25">
      <c r="A375" s="83">
        <v>373</v>
      </c>
      <c r="B375" s="44" t="s">
        <v>909</v>
      </c>
      <c r="C375" s="45">
        <v>2001331540066</v>
      </c>
      <c r="D375" s="44" t="s">
        <v>910</v>
      </c>
      <c r="E375" s="38">
        <v>7678279164</v>
      </c>
      <c r="F375" s="38" t="s">
        <v>98</v>
      </c>
      <c r="G375" s="38" t="s">
        <v>189</v>
      </c>
      <c r="H375" s="38" t="s">
        <v>2551</v>
      </c>
      <c r="I375" s="38" t="s">
        <v>2560</v>
      </c>
      <c r="J375" s="38" t="s">
        <v>2569</v>
      </c>
      <c r="K375" s="38" t="s">
        <v>2584</v>
      </c>
    </row>
    <row r="376" spans="1:11" x14ac:dyDescent="0.25">
      <c r="A376" s="83">
        <v>374</v>
      </c>
      <c r="B376" s="44" t="s">
        <v>911</v>
      </c>
      <c r="C376" s="45">
        <v>2001331540069</v>
      </c>
      <c r="D376" s="44" t="s">
        <v>912</v>
      </c>
      <c r="E376" s="38">
        <v>8630781175</v>
      </c>
      <c r="F376" s="38" t="s">
        <v>98</v>
      </c>
      <c r="G376" s="38" t="s">
        <v>189</v>
      </c>
      <c r="H376" s="38" t="s">
        <v>2551</v>
      </c>
      <c r="I376" s="38" t="s">
        <v>2560</v>
      </c>
      <c r="J376" s="38" t="s">
        <v>2569</v>
      </c>
      <c r="K376" s="38" t="s">
        <v>2584</v>
      </c>
    </row>
    <row r="377" spans="1:11" x14ac:dyDescent="0.25">
      <c r="A377" s="83">
        <v>375</v>
      </c>
      <c r="B377" s="44" t="s">
        <v>913</v>
      </c>
      <c r="C377" s="45">
        <v>2001331540070</v>
      </c>
      <c r="D377" s="44" t="s">
        <v>914</v>
      </c>
      <c r="E377" s="38">
        <v>7011412658</v>
      </c>
      <c r="F377" s="38" t="s">
        <v>98</v>
      </c>
      <c r="G377" s="38" t="s">
        <v>189</v>
      </c>
      <c r="H377" s="38" t="s">
        <v>2551</v>
      </c>
      <c r="I377" s="38" t="s">
        <v>2560</v>
      </c>
      <c r="J377" s="38" t="s">
        <v>2569</v>
      </c>
      <c r="K377" s="38" t="s">
        <v>2584</v>
      </c>
    </row>
    <row r="378" spans="1:11" x14ac:dyDescent="0.25">
      <c r="A378" s="83">
        <v>376</v>
      </c>
      <c r="B378" s="44" t="s">
        <v>915</v>
      </c>
      <c r="C378" s="45">
        <v>2001331540071</v>
      </c>
      <c r="D378" s="44" t="s">
        <v>916</v>
      </c>
      <c r="E378" s="38">
        <v>9643424291</v>
      </c>
      <c r="F378" s="38" t="s">
        <v>98</v>
      </c>
      <c r="G378" s="38" t="s">
        <v>189</v>
      </c>
      <c r="H378" s="38" t="s">
        <v>2551</v>
      </c>
      <c r="I378" s="38" t="s">
        <v>2560</v>
      </c>
      <c r="J378" s="38" t="s">
        <v>2569</v>
      </c>
      <c r="K378" s="38" t="s">
        <v>2584</v>
      </c>
    </row>
    <row r="379" spans="1:11" x14ac:dyDescent="0.25">
      <c r="A379" s="83">
        <v>377</v>
      </c>
      <c r="B379" s="44" t="s">
        <v>917</v>
      </c>
      <c r="C379" s="45">
        <v>2001331540072</v>
      </c>
      <c r="D379" s="44" t="s">
        <v>918</v>
      </c>
      <c r="E379" s="38">
        <v>7905364999</v>
      </c>
      <c r="F379" s="38" t="s">
        <v>98</v>
      </c>
      <c r="G379" s="38" t="s">
        <v>189</v>
      </c>
      <c r="H379" s="38" t="s">
        <v>2551</v>
      </c>
      <c r="I379" s="38" t="s">
        <v>2560</v>
      </c>
      <c r="J379" s="38" t="s">
        <v>2569</v>
      </c>
      <c r="K379" s="38" t="s">
        <v>2584</v>
      </c>
    </row>
    <row r="380" spans="1:11" x14ac:dyDescent="0.25">
      <c r="A380" s="83">
        <v>378</v>
      </c>
      <c r="B380" s="44" t="s">
        <v>919</v>
      </c>
      <c r="C380" s="45">
        <v>2001331540076</v>
      </c>
      <c r="D380" s="44" t="s">
        <v>920</v>
      </c>
      <c r="E380" s="38">
        <v>7520484748</v>
      </c>
      <c r="F380" s="38" t="s">
        <v>98</v>
      </c>
      <c r="G380" s="38" t="s">
        <v>189</v>
      </c>
      <c r="H380" s="38" t="s">
        <v>2551</v>
      </c>
      <c r="I380" s="38" t="s">
        <v>2560</v>
      </c>
      <c r="J380" s="38" t="s">
        <v>2569</v>
      </c>
      <c r="K380" s="38" t="s">
        <v>2584</v>
      </c>
    </row>
    <row r="381" spans="1:11" x14ac:dyDescent="0.25">
      <c r="A381" s="83">
        <v>379</v>
      </c>
      <c r="B381" s="44" t="s">
        <v>921</v>
      </c>
      <c r="C381" s="45">
        <v>2001331540078</v>
      </c>
      <c r="D381" s="44" t="s">
        <v>922</v>
      </c>
      <c r="E381" s="38">
        <v>8252077943</v>
      </c>
      <c r="F381" s="38" t="s">
        <v>98</v>
      </c>
      <c r="G381" s="38" t="s">
        <v>189</v>
      </c>
      <c r="H381" s="38" t="s">
        <v>2551</v>
      </c>
      <c r="I381" s="38" t="s">
        <v>2560</v>
      </c>
      <c r="J381" s="38" t="s">
        <v>2569</v>
      </c>
      <c r="K381" s="38" t="s">
        <v>2584</v>
      </c>
    </row>
    <row r="382" spans="1:11" x14ac:dyDescent="0.25">
      <c r="A382" s="83">
        <v>380</v>
      </c>
      <c r="B382" s="44" t="s">
        <v>923</v>
      </c>
      <c r="C382" s="45">
        <v>2001331540088</v>
      </c>
      <c r="D382" s="44" t="s">
        <v>924</v>
      </c>
      <c r="E382" s="38">
        <v>7082373195</v>
      </c>
      <c r="F382" s="38" t="s">
        <v>98</v>
      </c>
      <c r="G382" s="38" t="s">
        <v>189</v>
      </c>
      <c r="H382" s="38" t="s">
        <v>2551</v>
      </c>
      <c r="I382" s="38" t="s">
        <v>2560</v>
      </c>
      <c r="J382" s="38" t="s">
        <v>2569</v>
      </c>
      <c r="K382" s="38" t="s">
        <v>2584</v>
      </c>
    </row>
    <row r="383" spans="1:11" x14ac:dyDescent="0.25">
      <c r="A383" s="83">
        <v>381</v>
      </c>
      <c r="B383" s="44" t="s">
        <v>925</v>
      </c>
      <c r="C383" s="45">
        <v>2001331540093</v>
      </c>
      <c r="D383" s="44" t="s">
        <v>926</v>
      </c>
      <c r="E383" s="38">
        <v>8859780492</v>
      </c>
      <c r="F383" s="38" t="s">
        <v>98</v>
      </c>
      <c r="G383" s="38" t="s">
        <v>189</v>
      </c>
      <c r="H383" s="38" t="s">
        <v>2551</v>
      </c>
      <c r="I383" s="38" t="s">
        <v>2560</v>
      </c>
      <c r="J383" s="38" t="s">
        <v>2569</v>
      </c>
      <c r="K383" s="38" t="s">
        <v>2584</v>
      </c>
    </row>
    <row r="384" spans="1:11" x14ac:dyDescent="0.25">
      <c r="A384" s="83">
        <v>382</v>
      </c>
      <c r="B384" s="44" t="s">
        <v>927</v>
      </c>
      <c r="C384" s="45">
        <v>2001331540097</v>
      </c>
      <c r="D384" s="44" t="s">
        <v>928</v>
      </c>
      <c r="E384" s="38">
        <v>9990888935</v>
      </c>
      <c r="F384" s="38" t="s">
        <v>98</v>
      </c>
      <c r="G384" s="38" t="s">
        <v>189</v>
      </c>
      <c r="H384" s="38" t="s">
        <v>2551</v>
      </c>
      <c r="I384" s="38" t="s">
        <v>2560</v>
      </c>
      <c r="J384" s="38" t="s">
        <v>2569</v>
      </c>
      <c r="K384" s="38" t="s">
        <v>2584</v>
      </c>
    </row>
    <row r="385" spans="1:11" x14ac:dyDescent="0.25">
      <c r="A385" s="83">
        <v>383</v>
      </c>
      <c r="B385" s="44" t="s">
        <v>929</v>
      </c>
      <c r="C385" s="45">
        <v>2101331549011</v>
      </c>
      <c r="D385" s="44" t="s">
        <v>930</v>
      </c>
      <c r="E385" s="38">
        <v>8207769523</v>
      </c>
      <c r="F385" s="38" t="s">
        <v>98</v>
      </c>
      <c r="G385" s="38" t="s">
        <v>189</v>
      </c>
      <c r="H385" s="38" t="s">
        <v>2551</v>
      </c>
      <c r="I385" s="38" t="s">
        <v>2560</v>
      </c>
      <c r="J385" s="38" t="s">
        <v>2569</v>
      </c>
      <c r="K385" s="38" t="s">
        <v>2584</v>
      </c>
    </row>
    <row r="386" spans="1:11" x14ac:dyDescent="0.25">
      <c r="A386" s="83">
        <v>384</v>
      </c>
      <c r="B386" s="44" t="s">
        <v>931</v>
      </c>
      <c r="C386" s="45">
        <v>2001331540099</v>
      </c>
      <c r="D386" s="44" t="s">
        <v>932</v>
      </c>
      <c r="E386" s="38">
        <v>8273907049</v>
      </c>
      <c r="F386" s="38" t="s">
        <v>98</v>
      </c>
      <c r="G386" s="38" t="s">
        <v>189</v>
      </c>
      <c r="H386" s="38" t="s">
        <v>2551</v>
      </c>
      <c r="I386" s="38" t="s">
        <v>2560</v>
      </c>
      <c r="J386" s="38" t="s">
        <v>2569</v>
      </c>
      <c r="K386" s="38" t="s">
        <v>2584</v>
      </c>
    </row>
    <row r="387" spans="1:11" x14ac:dyDescent="0.25">
      <c r="A387" s="83">
        <v>385</v>
      </c>
      <c r="B387" s="44" t="s">
        <v>933</v>
      </c>
      <c r="C387" s="45">
        <v>2001331540102</v>
      </c>
      <c r="D387" s="44" t="s">
        <v>934</v>
      </c>
      <c r="E387" s="38">
        <v>8700941412</v>
      </c>
      <c r="F387" s="38" t="s">
        <v>98</v>
      </c>
      <c r="G387" s="38" t="s">
        <v>189</v>
      </c>
      <c r="H387" s="38" t="s">
        <v>2551</v>
      </c>
      <c r="I387" s="38" t="s">
        <v>2560</v>
      </c>
      <c r="J387" s="38" t="s">
        <v>2569</v>
      </c>
      <c r="K387" s="38" t="s">
        <v>2584</v>
      </c>
    </row>
    <row r="388" spans="1:11" x14ac:dyDescent="0.25">
      <c r="A388" s="83">
        <v>386</v>
      </c>
      <c r="B388" s="44" t="s">
        <v>935</v>
      </c>
      <c r="C388" s="45">
        <v>2001331540105</v>
      </c>
      <c r="D388" s="44" t="s">
        <v>936</v>
      </c>
      <c r="E388" s="38">
        <v>8957515192</v>
      </c>
      <c r="F388" s="38" t="s">
        <v>98</v>
      </c>
      <c r="G388" s="38" t="s">
        <v>189</v>
      </c>
      <c r="H388" s="38" t="s">
        <v>2551</v>
      </c>
      <c r="I388" s="38" t="s">
        <v>2560</v>
      </c>
      <c r="J388" s="38" t="s">
        <v>2569</v>
      </c>
      <c r="K388" s="38" t="s">
        <v>2584</v>
      </c>
    </row>
    <row r="389" spans="1:11" x14ac:dyDescent="0.25">
      <c r="A389" s="83">
        <v>387</v>
      </c>
      <c r="B389" s="47" t="s">
        <v>937</v>
      </c>
      <c r="C389" s="48">
        <v>2001331540112</v>
      </c>
      <c r="D389" s="47" t="s">
        <v>938</v>
      </c>
      <c r="E389" s="46">
        <v>8810343074</v>
      </c>
      <c r="F389" s="46" t="s">
        <v>98</v>
      </c>
      <c r="G389" s="46" t="s">
        <v>189</v>
      </c>
      <c r="H389" s="46" t="s">
        <v>2552</v>
      </c>
      <c r="I389" s="46" t="s">
        <v>2561</v>
      </c>
      <c r="J389" s="46" t="s">
        <v>2564</v>
      </c>
      <c r="K389" s="46" t="s">
        <v>2585</v>
      </c>
    </row>
    <row r="390" spans="1:11" x14ac:dyDescent="0.25">
      <c r="A390" s="83">
        <v>388</v>
      </c>
      <c r="B390" s="49" t="s">
        <v>939</v>
      </c>
      <c r="C390" s="48">
        <v>2001331540115</v>
      </c>
      <c r="D390" s="50" t="s">
        <v>940</v>
      </c>
      <c r="E390" s="50">
        <v>9717739002</v>
      </c>
      <c r="F390" s="46" t="s">
        <v>98</v>
      </c>
      <c r="G390" s="46" t="s">
        <v>189</v>
      </c>
      <c r="H390" s="46" t="s">
        <v>2552</v>
      </c>
      <c r="I390" s="46" t="s">
        <v>2561</v>
      </c>
      <c r="J390" s="46" t="s">
        <v>2564</v>
      </c>
      <c r="K390" s="46" t="s">
        <v>2585</v>
      </c>
    </row>
    <row r="391" spans="1:11" x14ac:dyDescent="0.25">
      <c r="A391" s="83">
        <v>389</v>
      </c>
      <c r="B391" s="47" t="s">
        <v>941</v>
      </c>
      <c r="C391" s="48">
        <v>2001331540118</v>
      </c>
      <c r="D391" s="47" t="s">
        <v>719</v>
      </c>
      <c r="E391" s="46">
        <v>8340241584</v>
      </c>
      <c r="F391" s="46" t="s">
        <v>98</v>
      </c>
      <c r="G391" s="46" t="s">
        <v>189</v>
      </c>
      <c r="H391" s="46" t="s">
        <v>2552</v>
      </c>
      <c r="I391" s="46" t="s">
        <v>2561</v>
      </c>
      <c r="J391" s="46" t="s">
        <v>2564</v>
      </c>
      <c r="K391" s="46" t="s">
        <v>2585</v>
      </c>
    </row>
    <row r="392" spans="1:11" x14ac:dyDescent="0.25">
      <c r="A392" s="83">
        <v>390</v>
      </c>
      <c r="B392" s="47" t="s">
        <v>942</v>
      </c>
      <c r="C392" s="48">
        <v>2001331540119</v>
      </c>
      <c r="D392" s="47" t="s">
        <v>943</v>
      </c>
      <c r="E392" s="46">
        <v>8595798140</v>
      </c>
      <c r="F392" s="46" t="s">
        <v>98</v>
      </c>
      <c r="G392" s="46" t="s">
        <v>189</v>
      </c>
      <c r="H392" s="46" t="s">
        <v>2552</v>
      </c>
      <c r="I392" s="46" t="s">
        <v>2561</v>
      </c>
      <c r="J392" s="46" t="s">
        <v>2564</v>
      </c>
      <c r="K392" s="46" t="s">
        <v>2585</v>
      </c>
    </row>
    <row r="393" spans="1:11" x14ac:dyDescent="0.25">
      <c r="A393" s="83">
        <v>391</v>
      </c>
      <c r="B393" s="47" t="s">
        <v>944</v>
      </c>
      <c r="C393" s="48">
        <v>2001331540129</v>
      </c>
      <c r="D393" s="47" t="s">
        <v>945</v>
      </c>
      <c r="E393" s="46">
        <v>7355455048</v>
      </c>
      <c r="F393" s="46" t="s">
        <v>98</v>
      </c>
      <c r="G393" s="46" t="s">
        <v>189</v>
      </c>
      <c r="H393" s="46" t="s">
        <v>2552</v>
      </c>
      <c r="I393" s="46" t="s">
        <v>2561</v>
      </c>
      <c r="J393" s="46" t="s">
        <v>2564</v>
      </c>
      <c r="K393" s="46" t="s">
        <v>2585</v>
      </c>
    </row>
    <row r="394" spans="1:11" x14ac:dyDescent="0.25">
      <c r="A394" s="83">
        <v>392</v>
      </c>
      <c r="B394" s="47" t="s">
        <v>946</v>
      </c>
      <c r="C394" s="48">
        <v>2001331540130</v>
      </c>
      <c r="D394" s="47" t="s">
        <v>947</v>
      </c>
      <c r="E394" s="46">
        <v>8287438301</v>
      </c>
      <c r="F394" s="46" t="s">
        <v>98</v>
      </c>
      <c r="G394" s="46" t="s">
        <v>189</v>
      </c>
      <c r="H394" s="46" t="s">
        <v>2552</v>
      </c>
      <c r="I394" s="46" t="s">
        <v>2561</v>
      </c>
      <c r="J394" s="46" t="s">
        <v>2564</v>
      </c>
      <c r="K394" s="46" t="s">
        <v>2585</v>
      </c>
    </row>
    <row r="395" spans="1:11" x14ac:dyDescent="0.25">
      <c r="A395" s="83">
        <v>393</v>
      </c>
      <c r="B395" s="47" t="s">
        <v>948</v>
      </c>
      <c r="C395" s="48">
        <v>2001331540135</v>
      </c>
      <c r="D395" s="47" t="s">
        <v>949</v>
      </c>
      <c r="E395" s="46">
        <v>9151192130</v>
      </c>
      <c r="F395" s="46" t="s">
        <v>98</v>
      </c>
      <c r="G395" s="46" t="s">
        <v>189</v>
      </c>
      <c r="H395" s="46" t="s">
        <v>2552</v>
      </c>
      <c r="I395" s="46" t="s">
        <v>2561</v>
      </c>
      <c r="J395" s="46" t="s">
        <v>2564</v>
      </c>
      <c r="K395" s="46" t="s">
        <v>2585</v>
      </c>
    </row>
    <row r="396" spans="1:11" x14ac:dyDescent="0.25">
      <c r="A396" s="83">
        <v>394</v>
      </c>
      <c r="B396" s="47" t="s">
        <v>950</v>
      </c>
      <c r="C396" s="48">
        <v>2001331540136</v>
      </c>
      <c r="D396" s="47" t="s">
        <v>951</v>
      </c>
      <c r="E396" s="46">
        <v>8287841130</v>
      </c>
      <c r="F396" s="46" t="s">
        <v>98</v>
      </c>
      <c r="G396" s="46" t="s">
        <v>189</v>
      </c>
      <c r="H396" s="46" t="s">
        <v>2552</v>
      </c>
      <c r="I396" s="46" t="s">
        <v>2561</v>
      </c>
      <c r="J396" s="46" t="s">
        <v>2564</v>
      </c>
      <c r="K396" s="46" t="s">
        <v>2585</v>
      </c>
    </row>
    <row r="397" spans="1:11" x14ac:dyDescent="0.25">
      <c r="A397" s="83">
        <v>395</v>
      </c>
      <c r="B397" s="47" t="s">
        <v>952</v>
      </c>
      <c r="C397" s="48">
        <v>2001331540139</v>
      </c>
      <c r="D397" s="47" t="s">
        <v>953</v>
      </c>
      <c r="E397" s="46">
        <v>8340457873</v>
      </c>
      <c r="F397" s="46" t="s">
        <v>98</v>
      </c>
      <c r="G397" s="46" t="s">
        <v>189</v>
      </c>
      <c r="H397" s="46" t="s">
        <v>2552</v>
      </c>
      <c r="I397" s="46" t="s">
        <v>2561</v>
      </c>
      <c r="J397" s="46" t="s">
        <v>2564</v>
      </c>
      <c r="K397" s="46" t="s">
        <v>2585</v>
      </c>
    </row>
    <row r="398" spans="1:11" x14ac:dyDescent="0.25">
      <c r="A398" s="83">
        <v>396</v>
      </c>
      <c r="B398" s="47" t="s">
        <v>954</v>
      </c>
      <c r="C398" s="48">
        <v>2001331540140</v>
      </c>
      <c r="D398" s="47" t="s">
        <v>955</v>
      </c>
      <c r="E398" s="46">
        <v>9560518336</v>
      </c>
      <c r="F398" s="46" t="s">
        <v>98</v>
      </c>
      <c r="G398" s="46" t="s">
        <v>189</v>
      </c>
      <c r="H398" s="46" t="s">
        <v>2552</v>
      </c>
      <c r="I398" s="46" t="s">
        <v>2561</v>
      </c>
      <c r="J398" s="46" t="s">
        <v>2564</v>
      </c>
      <c r="K398" s="46" t="s">
        <v>2585</v>
      </c>
    </row>
    <row r="399" spans="1:11" x14ac:dyDescent="0.25">
      <c r="A399" s="83">
        <v>397</v>
      </c>
      <c r="B399" s="47" t="s">
        <v>956</v>
      </c>
      <c r="C399" s="48">
        <v>2001331540128</v>
      </c>
      <c r="D399" s="47" t="s">
        <v>957</v>
      </c>
      <c r="E399" s="46">
        <v>8447531686</v>
      </c>
      <c r="F399" s="46" t="s">
        <v>98</v>
      </c>
      <c r="G399" s="46" t="s">
        <v>189</v>
      </c>
      <c r="H399" s="46" t="s">
        <v>2552</v>
      </c>
      <c r="I399" s="46" t="s">
        <v>2561</v>
      </c>
      <c r="J399" s="46" t="s">
        <v>2564</v>
      </c>
      <c r="K399" s="46" t="s">
        <v>2585</v>
      </c>
    </row>
    <row r="400" spans="1:11" x14ac:dyDescent="0.25">
      <c r="A400" s="83">
        <v>398</v>
      </c>
      <c r="B400" s="47" t="s">
        <v>958</v>
      </c>
      <c r="C400" s="48">
        <v>2001331540146</v>
      </c>
      <c r="D400" s="47" t="s">
        <v>875</v>
      </c>
      <c r="E400" s="46">
        <v>9311899015</v>
      </c>
      <c r="F400" s="46" t="s">
        <v>98</v>
      </c>
      <c r="G400" s="46" t="s">
        <v>189</v>
      </c>
      <c r="H400" s="46" t="s">
        <v>2552</v>
      </c>
      <c r="I400" s="46" t="s">
        <v>2561</v>
      </c>
      <c r="J400" s="46" t="s">
        <v>2564</v>
      </c>
      <c r="K400" s="46" t="s">
        <v>2585</v>
      </c>
    </row>
    <row r="401" spans="1:11" x14ac:dyDescent="0.25">
      <c r="A401" s="83">
        <v>399</v>
      </c>
      <c r="B401" s="47" t="s">
        <v>959</v>
      </c>
      <c r="C401" s="48">
        <v>2001331540147</v>
      </c>
      <c r="D401" s="47" t="s">
        <v>960</v>
      </c>
      <c r="E401" s="46">
        <v>8126105399</v>
      </c>
      <c r="F401" s="46" t="s">
        <v>98</v>
      </c>
      <c r="G401" s="46" t="s">
        <v>189</v>
      </c>
      <c r="H401" s="46" t="s">
        <v>2552</v>
      </c>
      <c r="I401" s="46" t="s">
        <v>2561</v>
      </c>
      <c r="J401" s="46" t="s">
        <v>2564</v>
      </c>
      <c r="K401" s="46" t="s">
        <v>2585</v>
      </c>
    </row>
    <row r="402" spans="1:11" x14ac:dyDescent="0.25">
      <c r="A402" s="83">
        <v>400</v>
      </c>
      <c r="B402" s="47" t="s">
        <v>961</v>
      </c>
      <c r="C402" s="48">
        <v>2001331540152</v>
      </c>
      <c r="D402" s="47" t="s">
        <v>962</v>
      </c>
      <c r="E402" s="46">
        <v>9899530580</v>
      </c>
      <c r="F402" s="46" t="s">
        <v>98</v>
      </c>
      <c r="G402" s="46" t="s">
        <v>189</v>
      </c>
      <c r="H402" s="46" t="s">
        <v>2552</v>
      </c>
      <c r="I402" s="46" t="s">
        <v>2561</v>
      </c>
      <c r="J402" s="46" t="s">
        <v>2564</v>
      </c>
      <c r="K402" s="46" t="s">
        <v>2585</v>
      </c>
    </row>
    <row r="403" spans="1:11" x14ac:dyDescent="0.25">
      <c r="A403" s="83">
        <v>401</v>
      </c>
      <c r="B403" s="47" t="s">
        <v>963</v>
      </c>
      <c r="C403" s="48">
        <v>2001331540158</v>
      </c>
      <c r="D403" s="47" t="s">
        <v>964</v>
      </c>
      <c r="E403" s="46">
        <v>8287312847</v>
      </c>
      <c r="F403" s="46" t="s">
        <v>98</v>
      </c>
      <c r="G403" s="46" t="s">
        <v>189</v>
      </c>
      <c r="H403" s="46" t="s">
        <v>2552</v>
      </c>
      <c r="I403" s="46" t="s">
        <v>2561</v>
      </c>
      <c r="J403" s="46" t="s">
        <v>2564</v>
      </c>
      <c r="K403" s="46" t="s">
        <v>2585</v>
      </c>
    </row>
    <row r="404" spans="1:11" x14ac:dyDescent="0.25">
      <c r="A404" s="83">
        <v>402</v>
      </c>
      <c r="B404" s="47" t="s">
        <v>965</v>
      </c>
      <c r="C404" s="48">
        <v>2001331540164</v>
      </c>
      <c r="D404" s="47" t="s">
        <v>966</v>
      </c>
      <c r="E404" s="46">
        <v>9411449128</v>
      </c>
      <c r="F404" s="46" t="s">
        <v>98</v>
      </c>
      <c r="G404" s="46" t="s">
        <v>189</v>
      </c>
      <c r="H404" s="46" t="s">
        <v>2552</v>
      </c>
      <c r="I404" s="46" t="s">
        <v>2561</v>
      </c>
      <c r="J404" s="46" t="s">
        <v>2564</v>
      </c>
      <c r="K404" s="46" t="s">
        <v>2585</v>
      </c>
    </row>
    <row r="405" spans="1:11" x14ac:dyDescent="0.25">
      <c r="A405" s="83">
        <v>403</v>
      </c>
      <c r="B405" s="47" t="s">
        <v>967</v>
      </c>
      <c r="C405" s="48">
        <v>2001331550001</v>
      </c>
      <c r="D405" s="47" t="s">
        <v>968</v>
      </c>
      <c r="E405" s="46">
        <v>7906519147</v>
      </c>
      <c r="F405" s="46" t="s">
        <v>107</v>
      </c>
      <c r="G405" s="46" t="s">
        <v>189</v>
      </c>
      <c r="H405" s="46" t="s">
        <v>2552</v>
      </c>
      <c r="I405" s="46" t="s">
        <v>2561</v>
      </c>
      <c r="J405" s="46" t="s">
        <v>2564</v>
      </c>
      <c r="K405" s="46" t="s">
        <v>2585</v>
      </c>
    </row>
    <row r="406" spans="1:11" x14ac:dyDescent="0.25">
      <c r="A406" s="83">
        <v>404</v>
      </c>
      <c r="B406" s="47" t="s">
        <v>969</v>
      </c>
      <c r="C406" s="48">
        <v>2001331550004</v>
      </c>
      <c r="D406" s="47" t="s">
        <v>970</v>
      </c>
      <c r="E406" s="46">
        <v>6307421791</v>
      </c>
      <c r="F406" s="46" t="s">
        <v>107</v>
      </c>
      <c r="G406" s="46" t="s">
        <v>189</v>
      </c>
      <c r="H406" s="46" t="s">
        <v>2552</v>
      </c>
      <c r="I406" s="46" t="s">
        <v>2561</v>
      </c>
      <c r="J406" s="46" t="s">
        <v>2564</v>
      </c>
      <c r="K406" s="46" t="s">
        <v>2585</v>
      </c>
    </row>
    <row r="407" spans="1:11" x14ac:dyDescent="0.25">
      <c r="A407" s="83">
        <v>405</v>
      </c>
      <c r="B407" s="47" t="s">
        <v>971</v>
      </c>
      <c r="C407" s="48">
        <v>2001331550005</v>
      </c>
      <c r="D407" s="47" t="s">
        <v>972</v>
      </c>
      <c r="E407" s="46">
        <v>7302278141</v>
      </c>
      <c r="F407" s="46" t="s">
        <v>107</v>
      </c>
      <c r="G407" s="46" t="s">
        <v>189</v>
      </c>
      <c r="H407" s="46" t="s">
        <v>2552</v>
      </c>
      <c r="I407" s="46" t="s">
        <v>2561</v>
      </c>
      <c r="J407" s="46" t="s">
        <v>2564</v>
      </c>
      <c r="K407" s="46" t="s">
        <v>2585</v>
      </c>
    </row>
    <row r="408" spans="1:11" x14ac:dyDescent="0.25">
      <c r="A408" s="83">
        <v>406</v>
      </c>
      <c r="B408" s="47" t="s">
        <v>973</v>
      </c>
      <c r="C408" s="48">
        <v>2001331550007</v>
      </c>
      <c r="D408" s="47" t="s">
        <v>974</v>
      </c>
      <c r="E408" s="46">
        <v>7895347767</v>
      </c>
      <c r="F408" s="46" t="s">
        <v>107</v>
      </c>
      <c r="G408" s="46" t="s">
        <v>189</v>
      </c>
      <c r="H408" s="46" t="s">
        <v>2552</v>
      </c>
      <c r="I408" s="46" t="s">
        <v>2561</v>
      </c>
      <c r="J408" s="46" t="s">
        <v>2564</v>
      </c>
      <c r="K408" s="46" t="s">
        <v>2585</v>
      </c>
    </row>
    <row r="409" spans="1:11" x14ac:dyDescent="0.25">
      <c r="A409" s="83">
        <v>407</v>
      </c>
      <c r="B409" s="47" t="s">
        <v>975</v>
      </c>
      <c r="C409" s="48">
        <v>2001331550009</v>
      </c>
      <c r="D409" s="47" t="s">
        <v>976</v>
      </c>
      <c r="E409" s="46">
        <v>7217387188</v>
      </c>
      <c r="F409" s="46" t="s">
        <v>107</v>
      </c>
      <c r="G409" s="46" t="s">
        <v>189</v>
      </c>
      <c r="H409" s="46" t="s">
        <v>2552</v>
      </c>
      <c r="I409" s="46" t="s">
        <v>2561</v>
      </c>
      <c r="J409" s="46" t="s">
        <v>2564</v>
      </c>
      <c r="K409" s="46" t="s">
        <v>2585</v>
      </c>
    </row>
    <row r="410" spans="1:11" x14ac:dyDescent="0.25">
      <c r="A410" s="83">
        <v>408</v>
      </c>
      <c r="B410" s="47" t="s">
        <v>977</v>
      </c>
      <c r="C410" s="48">
        <v>2001331550010</v>
      </c>
      <c r="D410" s="47" t="s">
        <v>978</v>
      </c>
      <c r="E410" s="46">
        <v>9871839579</v>
      </c>
      <c r="F410" s="46" t="s">
        <v>107</v>
      </c>
      <c r="G410" s="46" t="s">
        <v>189</v>
      </c>
      <c r="H410" s="46" t="s">
        <v>2552</v>
      </c>
      <c r="I410" s="46" t="s">
        <v>2561</v>
      </c>
      <c r="J410" s="46" t="s">
        <v>2564</v>
      </c>
      <c r="K410" s="46" t="s">
        <v>2585</v>
      </c>
    </row>
    <row r="411" spans="1:11" x14ac:dyDescent="0.25">
      <c r="A411" s="83">
        <v>409</v>
      </c>
      <c r="B411" s="47" t="s">
        <v>979</v>
      </c>
      <c r="C411" s="48">
        <v>2001331550012</v>
      </c>
      <c r="D411" s="47" t="s">
        <v>448</v>
      </c>
      <c r="E411" s="46">
        <v>8340484723</v>
      </c>
      <c r="F411" s="46" t="s">
        <v>107</v>
      </c>
      <c r="G411" s="46" t="s">
        <v>189</v>
      </c>
      <c r="H411" s="46" t="s">
        <v>2552</v>
      </c>
      <c r="I411" s="46" t="s">
        <v>2561</v>
      </c>
      <c r="J411" s="46" t="s">
        <v>2564</v>
      </c>
      <c r="K411" s="46" t="s">
        <v>2585</v>
      </c>
    </row>
    <row r="412" spans="1:11" x14ac:dyDescent="0.25">
      <c r="A412" s="83">
        <v>410</v>
      </c>
      <c r="B412" s="47" t="s">
        <v>980</v>
      </c>
      <c r="C412" s="48">
        <v>2001331550013</v>
      </c>
      <c r="D412" s="47" t="s">
        <v>981</v>
      </c>
      <c r="E412" s="46">
        <v>8700185238</v>
      </c>
      <c r="F412" s="46" t="s">
        <v>107</v>
      </c>
      <c r="G412" s="46" t="s">
        <v>189</v>
      </c>
      <c r="H412" s="46" t="s">
        <v>2552</v>
      </c>
      <c r="I412" s="46" t="s">
        <v>2561</v>
      </c>
      <c r="J412" s="46" t="s">
        <v>2564</v>
      </c>
      <c r="K412" s="46" t="s">
        <v>2585</v>
      </c>
    </row>
    <row r="413" spans="1:11" x14ac:dyDescent="0.25">
      <c r="A413" s="83">
        <v>411</v>
      </c>
      <c r="B413" s="47" t="s">
        <v>982</v>
      </c>
      <c r="C413" s="48">
        <v>2001331550016</v>
      </c>
      <c r="D413" s="47" t="s">
        <v>983</v>
      </c>
      <c r="E413" s="46">
        <v>9695886118</v>
      </c>
      <c r="F413" s="46" t="s">
        <v>107</v>
      </c>
      <c r="G413" s="46" t="s">
        <v>189</v>
      </c>
      <c r="H413" s="46" t="s">
        <v>2552</v>
      </c>
      <c r="I413" s="46" t="s">
        <v>2561</v>
      </c>
      <c r="J413" s="46" t="s">
        <v>2564</v>
      </c>
      <c r="K413" s="46" t="s">
        <v>2585</v>
      </c>
    </row>
    <row r="414" spans="1:11" x14ac:dyDescent="0.25">
      <c r="A414" s="83">
        <v>412</v>
      </c>
      <c r="B414" s="47" t="s">
        <v>984</v>
      </c>
      <c r="C414" s="48">
        <v>2001331550017</v>
      </c>
      <c r="D414" s="47" t="s">
        <v>985</v>
      </c>
      <c r="E414" s="46">
        <v>9871739896</v>
      </c>
      <c r="F414" s="46" t="s">
        <v>107</v>
      </c>
      <c r="G414" s="46" t="s">
        <v>189</v>
      </c>
      <c r="H414" s="46" t="s">
        <v>2552</v>
      </c>
      <c r="I414" s="46" t="s">
        <v>2561</v>
      </c>
      <c r="J414" s="46" t="s">
        <v>2564</v>
      </c>
      <c r="K414" s="46" t="s">
        <v>2585</v>
      </c>
    </row>
    <row r="415" spans="1:11" x14ac:dyDescent="0.25">
      <c r="A415" s="83">
        <v>413</v>
      </c>
      <c r="B415" s="47" t="s">
        <v>986</v>
      </c>
      <c r="C415" s="48">
        <v>2001331550019</v>
      </c>
      <c r="D415" s="47" t="s">
        <v>987</v>
      </c>
      <c r="E415" s="46">
        <v>6397188124</v>
      </c>
      <c r="F415" s="46" t="s">
        <v>107</v>
      </c>
      <c r="G415" s="46" t="s">
        <v>189</v>
      </c>
      <c r="H415" s="46" t="s">
        <v>2552</v>
      </c>
      <c r="I415" s="46" t="s">
        <v>2561</v>
      </c>
      <c r="J415" s="46" t="s">
        <v>2564</v>
      </c>
      <c r="K415" s="46" t="s">
        <v>2585</v>
      </c>
    </row>
    <row r="416" spans="1:11" x14ac:dyDescent="0.25">
      <c r="A416" s="83">
        <v>414</v>
      </c>
      <c r="B416" s="47" t="s">
        <v>988</v>
      </c>
      <c r="C416" s="48">
        <v>2001331550020</v>
      </c>
      <c r="D416" s="47" t="s">
        <v>989</v>
      </c>
      <c r="E416" s="46">
        <v>8630832804</v>
      </c>
      <c r="F416" s="46" t="s">
        <v>107</v>
      </c>
      <c r="G416" s="46" t="s">
        <v>189</v>
      </c>
      <c r="H416" s="46" t="s">
        <v>2552</v>
      </c>
      <c r="I416" s="46" t="s">
        <v>2561</v>
      </c>
      <c r="J416" s="46" t="s">
        <v>2564</v>
      </c>
      <c r="K416" s="46" t="s">
        <v>2585</v>
      </c>
    </row>
    <row r="417" spans="1:11" x14ac:dyDescent="0.25">
      <c r="A417" s="83">
        <v>415</v>
      </c>
      <c r="B417" s="47" t="s">
        <v>990</v>
      </c>
      <c r="C417" s="48">
        <v>2001331550021</v>
      </c>
      <c r="D417" s="47" t="s">
        <v>991</v>
      </c>
      <c r="E417" s="46">
        <v>8009684324</v>
      </c>
      <c r="F417" s="46" t="s">
        <v>107</v>
      </c>
      <c r="G417" s="46" t="s">
        <v>189</v>
      </c>
      <c r="H417" s="46" t="s">
        <v>2552</v>
      </c>
      <c r="I417" s="46" t="s">
        <v>2561</v>
      </c>
      <c r="J417" s="46" t="s">
        <v>2564</v>
      </c>
      <c r="K417" s="46" t="s">
        <v>2585</v>
      </c>
    </row>
    <row r="418" spans="1:11" x14ac:dyDescent="0.25">
      <c r="A418" s="83">
        <v>416</v>
      </c>
      <c r="B418" s="47" t="s">
        <v>992</v>
      </c>
      <c r="C418" s="48">
        <v>2001331550023</v>
      </c>
      <c r="D418" s="47" t="s">
        <v>993</v>
      </c>
      <c r="E418" s="46">
        <v>8176095720</v>
      </c>
      <c r="F418" s="46" t="s">
        <v>107</v>
      </c>
      <c r="G418" s="46" t="s">
        <v>189</v>
      </c>
      <c r="H418" s="46" t="s">
        <v>2552</v>
      </c>
      <c r="I418" s="46" t="s">
        <v>2561</v>
      </c>
      <c r="J418" s="46" t="s">
        <v>2564</v>
      </c>
      <c r="K418" s="46" t="s">
        <v>2585</v>
      </c>
    </row>
    <row r="419" spans="1:11" x14ac:dyDescent="0.25">
      <c r="A419" s="83">
        <v>417</v>
      </c>
      <c r="B419" s="47" t="s">
        <v>994</v>
      </c>
      <c r="C419" s="48">
        <v>2001331550024</v>
      </c>
      <c r="D419" s="47" t="s">
        <v>995</v>
      </c>
      <c r="E419" s="46">
        <v>7827804030</v>
      </c>
      <c r="F419" s="46" t="s">
        <v>107</v>
      </c>
      <c r="G419" s="46" t="s">
        <v>189</v>
      </c>
      <c r="H419" s="46" t="s">
        <v>2552</v>
      </c>
      <c r="I419" s="46" t="s">
        <v>2561</v>
      </c>
      <c r="J419" s="46" t="s">
        <v>2564</v>
      </c>
      <c r="K419" s="46" t="s">
        <v>2585</v>
      </c>
    </row>
    <row r="420" spans="1:11" x14ac:dyDescent="0.25">
      <c r="A420" s="83">
        <v>418</v>
      </c>
      <c r="B420" s="47" t="s">
        <v>996</v>
      </c>
      <c r="C420" s="48">
        <v>2001331550028</v>
      </c>
      <c r="D420" s="47" t="s">
        <v>997</v>
      </c>
      <c r="E420" s="46">
        <v>6392319109</v>
      </c>
      <c r="F420" s="46" t="s">
        <v>107</v>
      </c>
      <c r="G420" s="46" t="s">
        <v>189</v>
      </c>
      <c r="H420" s="46" t="s">
        <v>2552</v>
      </c>
      <c r="I420" s="46" t="s">
        <v>2561</v>
      </c>
      <c r="J420" s="46" t="s">
        <v>2564</v>
      </c>
      <c r="K420" s="46" t="s">
        <v>2585</v>
      </c>
    </row>
    <row r="421" spans="1:11" x14ac:dyDescent="0.25">
      <c r="A421" s="83">
        <v>419</v>
      </c>
      <c r="B421" s="47" t="s">
        <v>998</v>
      </c>
      <c r="C421" s="48">
        <v>2001331550029</v>
      </c>
      <c r="D421" s="47" t="s">
        <v>999</v>
      </c>
      <c r="E421" s="46">
        <v>8377046339</v>
      </c>
      <c r="F421" s="46" t="s">
        <v>107</v>
      </c>
      <c r="G421" s="46" t="s">
        <v>189</v>
      </c>
      <c r="H421" s="46" t="s">
        <v>2552</v>
      </c>
      <c r="I421" s="46" t="s">
        <v>2561</v>
      </c>
      <c r="J421" s="46" t="s">
        <v>2564</v>
      </c>
      <c r="K421" s="46" t="s">
        <v>2585</v>
      </c>
    </row>
    <row r="422" spans="1:11" x14ac:dyDescent="0.25">
      <c r="A422" s="83">
        <v>420</v>
      </c>
      <c r="B422" s="47" t="s">
        <v>1000</v>
      </c>
      <c r="C422" s="48">
        <v>2001331550030</v>
      </c>
      <c r="D422" s="47" t="s">
        <v>1001</v>
      </c>
      <c r="E422" s="46">
        <v>6387340813</v>
      </c>
      <c r="F422" s="46" t="s">
        <v>107</v>
      </c>
      <c r="G422" s="46" t="s">
        <v>189</v>
      </c>
      <c r="H422" s="46" t="s">
        <v>2552</v>
      </c>
      <c r="I422" s="46" t="s">
        <v>2561</v>
      </c>
      <c r="J422" s="46" t="s">
        <v>2564</v>
      </c>
      <c r="K422" s="46" t="s">
        <v>2585</v>
      </c>
    </row>
    <row r="423" spans="1:11" x14ac:dyDescent="0.25">
      <c r="A423" s="83">
        <v>421</v>
      </c>
      <c r="B423" s="47" t="s">
        <v>1002</v>
      </c>
      <c r="C423" s="48">
        <v>2001331550032</v>
      </c>
      <c r="D423" s="47" t="s">
        <v>1003</v>
      </c>
      <c r="E423" s="46">
        <v>7979079564</v>
      </c>
      <c r="F423" s="46" t="s">
        <v>107</v>
      </c>
      <c r="G423" s="46" t="s">
        <v>189</v>
      </c>
      <c r="H423" s="46" t="s">
        <v>2552</v>
      </c>
      <c r="I423" s="46" t="s">
        <v>2561</v>
      </c>
      <c r="J423" s="46" t="s">
        <v>2564</v>
      </c>
      <c r="K423" s="46" t="s">
        <v>2585</v>
      </c>
    </row>
    <row r="424" spans="1:11" x14ac:dyDescent="0.25">
      <c r="A424" s="83">
        <v>422</v>
      </c>
      <c r="B424" s="47" t="s">
        <v>1004</v>
      </c>
      <c r="C424" s="48">
        <v>2001331550033</v>
      </c>
      <c r="D424" s="47" t="s">
        <v>1005</v>
      </c>
      <c r="E424" s="46">
        <v>8210506397</v>
      </c>
      <c r="F424" s="46" t="s">
        <v>107</v>
      </c>
      <c r="G424" s="46" t="s">
        <v>189</v>
      </c>
      <c r="H424" s="46" t="s">
        <v>2552</v>
      </c>
      <c r="I424" s="46" t="s">
        <v>2561</v>
      </c>
      <c r="J424" s="46" t="s">
        <v>2564</v>
      </c>
      <c r="K424" s="46" t="s">
        <v>2585</v>
      </c>
    </row>
    <row r="425" spans="1:11" x14ac:dyDescent="0.25">
      <c r="A425" s="83">
        <v>423</v>
      </c>
      <c r="B425" s="47" t="s">
        <v>1006</v>
      </c>
      <c r="C425" s="48">
        <v>2001331550034</v>
      </c>
      <c r="D425" s="47" t="s">
        <v>1007</v>
      </c>
      <c r="E425" s="46">
        <v>6394237740</v>
      </c>
      <c r="F425" s="46" t="s">
        <v>107</v>
      </c>
      <c r="G425" s="46" t="s">
        <v>189</v>
      </c>
      <c r="H425" s="46" t="s">
        <v>2552</v>
      </c>
      <c r="I425" s="46" t="s">
        <v>2561</v>
      </c>
      <c r="J425" s="46" t="s">
        <v>2564</v>
      </c>
      <c r="K425" s="46" t="s">
        <v>2585</v>
      </c>
    </row>
    <row r="426" spans="1:11" x14ac:dyDescent="0.25">
      <c r="A426" s="83">
        <v>424</v>
      </c>
      <c r="B426" s="47" t="s">
        <v>1008</v>
      </c>
      <c r="C426" s="48">
        <v>2001331550037</v>
      </c>
      <c r="D426" s="47" t="s">
        <v>1009</v>
      </c>
      <c r="E426" s="46">
        <v>8445764941</v>
      </c>
      <c r="F426" s="46" t="s">
        <v>107</v>
      </c>
      <c r="G426" s="46" t="s">
        <v>189</v>
      </c>
      <c r="H426" s="46" t="s">
        <v>2552</v>
      </c>
      <c r="I426" s="46" t="s">
        <v>2561</v>
      </c>
      <c r="J426" s="46" t="s">
        <v>2564</v>
      </c>
      <c r="K426" s="46" t="s">
        <v>2585</v>
      </c>
    </row>
    <row r="427" spans="1:11" x14ac:dyDescent="0.25">
      <c r="A427" s="83">
        <v>425</v>
      </c>
      <c r="B427" s="47" t="s">
        <v>1010</v>
      </c>
      <c r="C427" s="48">
        <v>2001331550038</v>
      </c>
      <c r="D427" s="47" t="s">
        <v>1011</v>
      </c>
      <c r="E427" s="46">
        <v>7320800830</v>
      </c>
      <c r="F427" s="46" t="s">
        <v>107</v>
      </c>
      <c r="G427" s="46" t="s">
        <v>189</v>
      </c>
      <c r="H427" s="46" t="s">
        <v>2552</v>
      </c>
      <c r="I427" s="46" t="s">
        <v>2561</v>
      </c>
      <c r="J427" s="46" t="s">
        <v>2564</v>
      </c>
      <c r="K427" s="46" t="s">
        <v>2585</v>
      </c>
    </row>
    <row r="428" spans="1:11" x14ac:dyDescent="0.25">
      <c r="A428" s="83">
        <v>426</v>
      </c>
      <c r="B428" s="47" t="s">
        <v>1012</v>
      </c>
      <c r="C428" s="48">
        <v>2001331550039</v>
      </c>
      <c r="D428" s="47" t="s">
        <v>1013</v>
      </c>
      <c r="E428" s="46">
        <v>8755914541</v>
      </c>
      <c r="F428" s="46" t="s">
        <v>107</v>
      </c>
      <c r="G428" s="46" t="s">
        <v>189</v>
      </c>
      <c r="H428" s="46" t="s">
        <v>2552</v>
      </c>
      <c r="I428" s="46" t="s">
        <v>2561</v>
      </c>
      <c r="J428" s="46" t="s">
        <v>2564</v>
      </c>
      <c r="K428" s="46" t="s">
        <v>2585</v>
      </c>
    </row>
    <row r="429" spans="1:11" x14ac:dyDescent="0.25">
      <c r="A429" s="83">
        <v>427</v>
      </c>
      <c r="B429" s="47" t="s">
        <v>1014</v>
      </c>
      <c r="C429" s="48">
        <v>2001331550040</v>
      </c>
      <c r="D429" s="47" t="s">
        <v>1015</v>
      </c>
      <c r="E429" s="46">
        <v>9569421612</v>
      </c>
      <c r="F429" s="46" t="s">
        <v>107</v>
      </c>
      <c r="G429" s="46" t="s">
        <v>189</v>
      </c>
      <c r="H429" s="46" t="s">
        <v>2552</v>
      </c>
      <c r="I429" s="46" t="s">
        <v>2561</v>
      </c>
      <c r="J429" s="46" t="s">
        <v>2564</v>
      </c>
      <c r="K429" s="46" t="s">
        <v>2585</v>
      </c>
    </row>
    <row r="430" spans="1:11" x14ac:dyDescent="0.25">
      <c r="A430" s="83">
        <v>428</v>
      </c>
      <c r="B430" s="47" t="s">
        <v>1016</v>
      </c>
      <c r="C430" s="48">
        <v>2001330310004</v>
      </c>
      <c r="D430" s="47" t="s">
        <v>1017</v>
      </c>
      <c r="E430" s="46">
        <v>6203289813</v>
      </c>
      <c r="F430" s="46" t="s">
        <v>114</v>
      </c>
      <c r="G430" s="46" t="s">
        <v>189</v>
      </c>
      <c r="H430" s="46" t="s">
        <v>2552</v>
      </c>
      <c r="I430" s="46" t="s">
        <v>2561</v>
      </c>
      <c r="J430" s="46" t="s">
        <v>2564</v>
      </c>
      <c r="K430" s="46" t="s">
        <v>2585</v>
      </c>
    </row>
    <row r="431" spans="1:11" x14ac:dyDescent="0.25">
      <c r="A431" s="83">
        <v>429</v>
      </c>
      <c r="B431" s="47" t="s">
        <v>1018</v>
      </c>
      <c r="C431" s="48">
        <v>2001330310009</v>
      </c>
      <c r="D431" s="47" t="s">
        <v>1019</v>
      </c>
      <c r="E431" s="46">
        <v>8865919628</v>
      </c>
      <c r="F431" s="46" t="s">
        <v>114</v>
      </c>
      <c r="G431" s="46" t="s">
        <v>189</v>
      </c>
      <c r="H431" s="46" t="s">
        <v>2552</v>
      </c>
      <c r="I431" s="46" t="s">
        <v>2561</v>
      </c>
      <c r="J431" s="46" t="s">
        <v>2564</v>
      </c>
      <c r="K431" s="46" t="s">
        <v>2585</v>
      </c>
    </row>
    <row r="432" spans="1:11" x14ac:dyDescent="0.25">
      <c r="A432" s="83">
        <v>430</v>
      </c>
      <c r="B432" s="47" t="s">
        <v>1020</v>
      </c>
      <c r="C432" s="48">
        <v>2001330310010</v>
      </c>
      <c r="D432" s="47" t="s">
        <v>1021</v>
      </c>
      <c r="E432" s="46">
        <v>6393386012</v>
      </c>
      <c r="F432" s="46" t="s">
        <v>114</v>
      </c>
      <c r="G432" s="46" t="s">
        <v>189</v>
      </c>
      <c r="H432" s="46" t="s">
        <v>2552</v>
      </c>
      <c r="I432" s="46" t="s">
        <v>2561</v>
      </c>
      <c r="J432" s="46" t="s">
        <v>2564</v>
      </c>
      <c r="K432" s="46" t="s">
        <v>2585</v>
      </c>
    </row>
    <row r="433" spans="1:11" x14ac:dyDescent="0.25">
      <c r="A433" s="83">
        <v>431</v>
      </c>
      <c r="B433" s="47" t="s">
        <v>1022</v>
      </c>
      <c r="C433" s="48">
        <v>2001001330310010</v>
      </c>
      <c r="D433" s="47" t="s">
        <v>1023</v>
      </c>
      <c r="E433" s="46">
        <v>8882444284</v>
      </c>
      <c r="F433" s="46" t="s">
        <v>114</v>
      </c>
      <c r="G433" s="46" t="s">
        <v>189</v>
      </c>
      <c r="H433" s="46" t="s">
        <v>2552</v>
      </c>
      <c r="I433" s="46" t="s">
        <v>2561</v>
      </c>
      <c r="J433" s="46" t="s">
        <v>2564</v>
      </c>
      <c r="K433" s="46" t="s">
        <v>2585</v>
      </c>
    </row>
    <row r="434" spans="1:11" x14ac:dyDescent="0.25">
      <c r="A434" s="83">
        <v>432</v>
      </c>
      <c r="B434" s="47" t="s">
        <v>1024</v>
      </c>
      <c r="C434" s="48">
        <v>2001330310015</v>
      </c>
      <c r="D434" s="47" t="s">
        <v>1025</v>
      </c>
      <c r="E434" s="46">
        <v>9570715836</v>
      </c>
      <c r="F434" s="46" t="s">
        <v>114</v>
      </c>
      <c r="G434" s="46" t="s">
        <v>189</v>
      </c>
      <c r="H434" s="46" t="s">
        <v>2552</v>
      </c>
      <c r="I434" s="46" t="s">
        <v>2561</v>
      </c>
      <c r="J434" s="46" t="s">
        <v>2564</v>
      </c>
      <c r="K434" s="46" t="s">
        <v>2585</v>
      </c>
    </row>
    <row r="435" spans="1:11" x14ac:dyDescent="0.25">
      <c r="A435" s="83">
        <v>433</v>
      </c>
      <c r="B435" s="47" t="s">
        <v>1026</v>
      </c>
      <c r="C435" s="48">
        <v>2001330310017</v>
      </c>
      <c r="D435" s="47" t="s">
        <v>1027</v>
      </c>
      <c r="E435" s="46">
        <v>7408077683</v>
      </c>
      <c r="F435" s="46" t="s">
        <v>114</v>
      </c>
      <c r="G435" s="46" t="s">
        <v>189</v>
      </c>
      <c r="H435" s="46" t="s">
        <v>2552</v>
      </c>
      <c r="I435" s="46" t="s">
        <v>2561</v>
      </c>
      <c r="J435" s="46" t="s">
        <v>2564</v>
      </c>
      <c r="K435" s="46" t="s">
        <v>2585</v>
      </c>
    </row>
    <row r="436" spans="1:11" x14ac:dyDescent="0.25">
      <c r="A436" s="83">
        <v>434</v>
      </c>
      <c r="B436" s="47" t="s">
        <v>1028</v>
      </c>
      <c r="C436" s="48">
        <v>2001330310020</v>
      </c>
      <c r="D436" s="47" t="s">
        <v>1029</v>
      </c>
      <c r="E436" s="46">
        <v>9031697802</v>
      </c>
      <c r="F436" s="46" t="s">
        <v>114</v>
      </c>
      <c r="G436" s="46" t="s">
        <v>189</v>
      </c>
      <c r="H436" s="46" t="s">
        <v>2552</v>
      </c>
      <c r="I436" s="46" t="s">
        <v>2561</v>
      </c>
      <c r="J436" s="46" t="s">
        <v>2564</v>
      </c>
      <c r="K436" s="46" t="s">
        <v>2585</v>
      </c>
    </row>
    <row r="437" spans="1:11" x14ac:dyDescent="0.25">
      <c r="A437" s="83">
        <v>435</v>
      </c>
      <c r="B437" s="47" t="s">
        <v>1030</v>
      </c>
      <c r="C437" s="48">
        <v>2101330319006</v>
      </c>
      <c r="D437" s="47" t="s">
        <v>1031</v>
      </c>
      <c r="E437" s="46">
        <v>9540199975</v>
      </c>
      <c r="F437" s="46" t="s">
        <v>114</v>
      </c>
      <c r="G437" s="46" t="s">
        <v>189</v>
      </c>
      <c r="H437" s="46" t="s">
        <v>2552</v>
      </c>
      <c r="I437" s="46" t="s">
        <v>2561</v>
      </c>
      <c r="J437" s="46" t="s">
        <v>2564</v>
      </c>
      <c r="K437" s="46" t="s">
        <v>2585</v>
      </c>
    </row>
    <row r="438" spans="1:11" x14ac:dyDescent="0.25">
      <c r="A438" s="83">
        <v>436</v>
      </c>
      <c r="B438" s="47" t="s">
        <v>1032</v>
      </c>
      <c r="C438" s="48">
        <v>2001330310041</v>
      </c>
      <c r="D438" s="47" t="s">
        <v>1033</v>
      </c>
      <c r="E438" s="46">
        <v>7320084363</v>
      </c>
      <c r="F438" s="46" t="s">
        <v>114</v>
      </c>
      <c r="G438" s="46" t="s">
        <v>189</v>
      </c>
      <c r="H438" s="46" t="s">
        <v>2552</v>
      </c>
      <c r="I438" s="46" t="s">
        <v>2561</v>
      </c>
      <c r="J438" s="46" t="s">
        <v>2564</v>
      </c>
      <c r="K438" s="46" t="s">
        <v>2585</v>
      </c>
    </row>
    <row r="439" spans="1:11" x14ac:dyDescent="0.25">
      <c r="A439" s="83">
        <v>437</v>
      </c>
      <c r="B439" s="47" t="s">
        <v>1034</v>
      </c>
      <c r="C439" s="48">
        <v>2001330310042</v>
      </c>
      <c r="D439" s="47" t="s">
        <v>1035</v>
      </c>
      <c r="E439" s="46">
        <v>9199571587</v>
      </c>
      <c r="F439" s="46" t="s">
        <v>114</v>
      </c>
      <c r="G439" s="46" t="s">
        <v>189</v>
      </c>
      <c r="H439" s="46" t="s">
        <v>2552</v>
      </c>
      <c r="I439" s="46" t="s">
        <v>2561</v>
      </c>
      <c r="J439" s="46" t="s">
        <v>2564</v>
      </c>
      <c r="K439" s="46" t="s">
        <v>2585</v>
      </c>
    </row>
    <row r="440" spans="1:11" x14ac:dyDescent="0.25">
      <c r="A440" s="83">
        <v>438</v>
      </c>
      <c r="B440" s="47" t="s">
        <v>1036</v>
      </c>
      <c r="C440" s="48">
        <v>2001330310044</v>
      </c>
      <c r="D440" s="47" t="s">
        <v>1037</v>
      </c>
      <c r="E440" s="46">
        <v>9302035093</v>
      </c>
      <c r="F440" s="46" t="s">
        <v>114</v>
      </c>
      <c r="G440" s="46" t="s">
        <v>189</v>
      </c>
      <c r="H440" s="46" t="s">
        <v>2552</v>
      </c>
      <c r="I440" s="46" t="s">
        <v>2561</v>
      </c>
      <c r="J440" s="46" t="s">
        <v>2564</v>
      </c>
      <c r="K440" s="46" t="s">
        <v>2585</v>
      </c>
    </row>
    <row r="441" spans="1:11" x14ac:dyDescent="0.25">
      <c r="A441" s="83">
        <v>439</v>
      </c>
      <c r="B441" s="47" t="s">
        <v>1038</v>
      </c>
      <c r="C441" s="48">
        <v>2001330310047</v>
      </c>
      <c r="D441" s="47" t="s">
        <v>1039</v>
      </c>
      <c r="E441" s="46">
        <v>7541903214</v>
      </c>
      <c r="F441" s="46" t="s">
        <v>114</v>
      </c>
      <c r="G441" s="46" t="s">
        <v>189</v>
      </c>
      <c r="H441" s="46" t="s">
        <v>2552</v>
      </c>
      <c r="I441" s="46" t="s">
        <v>2561</v>
      </c>
      <c r="J441" s="46" t="s">
        <v>2564</v>
      </c>
      <c r="K441" s="46" t="s">
        <v>2585</v>
      </c>
    </row>
    <row r="442" spans="1:11" x14ac:dyDescent="0.25">
      <c r="A442" s="83">
        <v>440</v>
      </c>
      <c r="B442" s="47" t="s">
        <v>1040</v>
      </c>
      <c r="C442" s="48">
        <v>2001330310052</v>
      </c>
      <c r="D442" s="47" t="s">
        <v>1041</v>
      </c>
      <c r="E442" s="46">
        <v>9026655910</v>
      </c>
      <c r="F442" s="46" t="s">
        <v>114</v>
      </c>
      <c r="G442" s="46" t="s">
        <v>189</v>
      </c>
      <c r="H442" s="46" t="s">
        <v>2552</v>
      </c>
      <c r="I442" s="46" t="s">
        <v>2561</v>
      </c>
      <c r="J442" s="46" t="s">
        <v>2564</v>
      </c>
      <c r="K442" s="46" t="s">
        <v>2585</v>
      </c>
    </row>
    <row r="443" spans="1:11" x14ac:dyDescent="0.25">
      <c r="A443" s="83">
        <v>441</v>
      </c>
      <c r="B443" s="47" t="s">
        <v>1042</v>
      </c>
      <c r="C443" s="48">
        <v>2001330310053</v>
      </c>
      <c r="D443" s="47" t="s">
        <v>1043</v>
      </c>
      <c r="E443" s="46">
        <v>9654830096</v>
      </c>
      <c r="F443" s="46" t="s">
        <v>114</v>
      </c>
      <c r="G443" s="46" t="s">
        <v>189</v>
      </c>
      <c r="H443" s="46" t="s">
        <v>2552</v>
      </c>
      <c r="I443" s="46" t="s">
        <v>2561</v>
      </c>
      <c r="J443" s="46" t="s">
        <v>2564</v>
      </c>
      <c r="K443" s="46" t="s">
        <v>2585</v>
      </c>
    </row>
    <row r="444" spans="1:11" x14ac:dyDescent="0.25">
      <c r="A444" s="83">
        <v>442</v>
      </c>
      <c r="B444" s="47" t="s">
        <v>1044</v>
      </c>
      <c r="C444" s="48">
        <v>2001330310054</v>
      </c>
      <c r="D444" s="47" t="s">
        <v>1045</v>
      </c>
      <c r="E444" s="46">
        <v>9311821796</v>
      </c>
      <c r="F444" s="46" t="s">
        <v>114</v>
      </c>
      <c r="G444" s="46" t="s">
        <v>189</v>
      </c>
      <c r="H444" s="46" t="s">
        <v>2552</v>
      </c>
      <c r="I444" s="46" t="s">
        <v>2561</v>
      </c>
      <c r="J444" s="46" t="s">
        <v>2564</v>
      </c>
      <c r="K444" s="46" t="s">
        <v>2585</v>
      </c>
    </row>
    <row r="445" spans="1:11" x14ac:dyDescent="0.25">
      <c r="A445" s="83">
        <v>443</v>
      </c>
      <c r="B445" s="47" t="s">
        <v>1046</v>
      </c>
      <c r="C445" s="48">
        <v>2001330310055</v>
      </c>
      <c r="D445" s="47" t="s">
        <v>1047</v>
      </c>
      <c r="E445" s="46">
        <v>9354368304</v>
      </c>
      <c r="F445" s="46" t="s">
        <v>114</v>
      </c>
      <c r="G445" s="46" t="s">
        <v>189</v>
      </c>
      <c r="H445" s="46" t="s">
        <v>2552</v>
      </c>
      <c r="I445" s="46" t="s">
        <v>2561</v>
      </c>
      <c r="J445" s="46" t="s">
        <v>2564</v>
      </c>
      <c r="K445" s="46" t="s">
        <v>2585</v>
      </c>
    </row>
    <row r="446" spans="1:11" x14ac:dyDescent="0.25">
      <c r="A446" s="83">
        <v>444</v>
      </c>
      <c r="B446" s="47" t="s">
        <v>1048</v>
      </c>
      <c r="C446" s="48">
        <v>2001330310065</v>
      </c>
      <c r="D446" s="47" t="s">
        <v>1049</v>
      </c>
      <c r="E446" s="46">
        <v>9310143518</v>
      </c>
      <c r="F446" s="46" t="s">
        <v>114</v>
      </c>
      <c r="G446" s="46" t="s">
        <v>189</v>
      </c>
      <c r="H446" s="46" t="s">
        <v>2552</v>
      </c>
      <c r="I446" s="46" t="s">
        <v>2561</v>
      </c>
      <c r="J446" s="46" t="s">
        <v>2564</v>
      </c>
      <c r="K446" s="46" t="s">
        <v>2585</v>
      </c>
    </row>
    <row r="447" spans="1:11" x14ac:dyDescent="0.25">
      <c r="A447" s="83">
        <v>445</v>
      </c>
      <c r="B447" s="47" t="s">
        <v>1050</v>
      </c>
      <c r="C447" s="48" t="s">
        <v>1051</v>
      </c>
      <c r="D447" s="47" t="s">
        <v>1052</v>
      </c>
      <c r="E447" s="46">
        <v>8527399102</v>
      </c>
      <c r="F447" s="46" t="s">
        <v>114</v>
      </c>
      <c r="G447" s="46" t="s">
        <v>189</v>
      </c>
      <c r="H447" s="46" t="s">
        <v>2552</v>
      </c>
      <c r="I447" s="46" t="s">
        <v>2561</v>
      </c>
      <c r="J447" s="46" t="s">
        <v>2564</v>
      </c>
      <c r="K447" s="46" t="s">
        <v>2585</v>
      </c>
    </row>
    <row r="448" spans="1:11" x14ac:dyDescent="0.25">
      <c r="A448" s="83">
        <v>446</v>
      </c>
      <c r="B448" s="47" t="s">
        <v>1053</v>
      </c>
      <c r="C448" s="48">
        <v>2001330310071</v>
      </c>
      <c r="D448" s="47" t="s">
        <v>1054</v>
      </c>
      <c r="E448" s="46">
        <v>9773759983</v>
      </c>
      <c r="F448" s="46" t="s">
        <v>114</v>
      </c>
      <c r="G448" s="46" t="s">
        <v>189</v>
      </c>
      <c r="H448" s="46" t="s">
        <v>2552</v>
      </c>
      <c r="I448" s="46" t="s">
        <v>2561</v>
      </c>
      <c r="J448" s="46" t="s">
        <v>2564</v>
      </c>
      <c r="K448" s="46" t="s">
        <v>2585</v>
      </c>
    </row>
    <row r="449" spans="1:11" x14ac:dyDescent="0.25">
      <c r="A449" s="83">
        <v>447</v>
      </c>
      <c r="B449" s="47" t="s">
        <v>1055</v>
      </c>
      <c r="C449" s="48">
        <v>2101330319015</v>
      </c>
      <c r="D449" s="47" t="s">
        <v>1056</v>
      </c>
      <c r="E449" s="46">
        <v>6202534997</v>
      </c>
      <c r="F449" s="46" t="s">
        <v>114</v>
      </c>
      <c r="G449" s="46" t="s">
        <v>189</v>
      </c>
      <c r="H449" s="46" t="s">
        <v>2552</v>
      </c>
      <c r="I449" s="46" t="s">
        <v>2561</v>
      </c>
      <c r="J449" s="46" t="s">
        <v>2564</v>
      </c>
      <c r="K449" s="46" t="s">
        <v>2585</v>
      </c>
    </row>
    <row r="450" spans="1:11" x14ac:dyDescent="0.25">
      <c r="A450" s="83">
        <v>448</v>
      </c>
      <c r="B450" s="47" t="s">
        <v>1057</v>
      </c>
      <c r="C450" s="48">
        <v>2001330310079</v>
      </c>
      <c r="D450" s="47" t="s">
        <v>1058</v>
      </c>
      <c r="E450" s="46">
        <v>7895714652</v>
      </c>
      <c r="F450" s="46" t="s">
        <v>114</v>
      </c>
      <c r="G450" s="46" t="s">
        <v>189</v>
      </c>
      <c r="H450" s="46" t="s">
        <v>2552</v>
      </c>
      <c r="I450" s="46" t="s">
        <v>2561</v>
      </c>
      <c r="J450" s="46" t="s">
        <v>2564</v>
      </c>
      <c r="K450" s="46" t="s">
        <v>2585</v>
      </c>
    </row>
    <row r="451" spans="1:11" x14ac:dyDescent="0.25">
      <c r="A451" s="83">
        <v>449</v>
      </c>
      <c r="B451" s="47" t="s">
        <v>1059</v>
      </c>
      <c r="C451" s="48">
        <v>2001330310081</v>
      </c>
      <c r="D451" s="47" t="s">
        <v>1060</v>
      </c>
      <c r="E451" s="46">
        <v>7481068992</v>
      </c>
      <c r="F451" s="46" t="s">
        <v>114</v>
      </c>
      <c r="G451" s="46" t="s">
        <v>189</v>
      </c>
      <c r="H451" s="46" t="s">
        <v>2552</v>
      </c>
      <c r="I451" s="46" t="s">
        <v>2561</v>
      </c>
      <c r="J451" s="46" t="s">
        <v>2564</v>
      </c>
      <c r="K451" s="46" t="s">
        <v>2585</v>
      </c>
    </row>
    <row r="452" spans="1:11" x14ac:dyDescent="0.25">
      <c r="A452" s="83">
        <v>450</v>
      </c>
      <c r="B452" s="47" t="s">
        <v>1061</v>
      </c>
      <c r="C452" s="48">
        <v>2001330310082</v>
      </c>
      <c r="D452" s="47" t="s">
        <v>1062</v>
      </c>
      <c r="E452" s="46">
        <v>9821143162</v>
      </c>
      <c r="F452" s="46" t="s">
        <v>114</v>
      </c>
      <c r="G452" s="46" t="s">
        <v>189</v>
      </c>
      <c r="H452" s="46" t="s">
        <v>2552</v>
      </c>
      <c r="I452" s="46" t="s">
        <v>2561</v>
      </c>
      <c r="J452" s="46" t="s">
        <v>2564</v>
      </c>
      <c r="K452" s="46" t="s">
        <v>2585</v>
      </c>
    </row>
    <row r="453" spans="1:11" x14ac:dyDescent="0.25">
      <c r="A453" s="83">
        <v>451</v>
      </c>
      <c r="B453" s="52" t="s">
        <v>1063</v>
      </c>
      <c r="C453" s="53">
        <v>2001330310086</v>
      </c>
      <c r="D453" s="52" t="s">
        <v>1064</v>
      </c>
      <c r="E453" s="51">
        <v>7260990208</v>
      </c>
      <c r="F453" s="51" t="s">
        <v>114</v>
      </c>
      <c r="G453" s="51" t="s">
        <v>189</v>
      </c>
      <c r="H453" s="51" t="s">
        <v>2553</v>
      </c>
      <c r="I453" s="51" t="s">
        <v>2561</v>
      </c>
      <c r="J453" s="51" t="s">
        <v>2565</v>
      </c>
      <c r="K453" s="51" t="s">
        <v>2586</v>
      </c>
    </row>
    <row r="454" spans="1:11" x14ac:dyDescent="0.25">
      <c r="A454" s="83">
        <v>452</v>
      </c>
      <c r="B454" s="52" t="s">
        <v>1065</v>
      </c>
      <c r="C454" s="53">
        <v>2001330310088</v>
      </c>
      <c r="D454" s="52" t="s">
        <v>1066</v>
      </c>
      <c r="E454" s="51">
        <v>7654035051</v>
      </c>
      <c r="F454" s="51" t="s">
        <v>114</v>
      </c>
      <c r="G454" s="51" t="s">
        <v>189</v>
      </c>
      <c r="H454" s="51" t="s">
        <v>2553</v>
      </c>
      <c r="I454" s="51" t="s">
        <v>2561</v>
      </c>
      <c r="J454" s="51" t="s">
        <v>2565</v>
      </c>
      <c r="K454" s="51" t="s">
        <v>2586</v>
      </c>
    </row>
    <row r="455" spans="1:11" x14ac:dyDescent="0.25">
      <c r="A455" s="83">
        <v>453</v>
      </c>
      <c r="B455" s="52" t="s">
        <v>1067</v>
      </c>
      <c r="C455" s="53">
        <v>2001330310093</v>
      </c>
      <c r="D455" s="52" t="s">
        <v>1068</v>
      </c>
      <c r="E455" s="51">
        <v>8130931283</v>
      </c>
      <c r="F455" s="51" t="s">
        <v>114</v>
      </c>
      <c r="G455" s="51" t="s">
        <v>189</v>
      </c>
      <c r="H455" s="51" t="s">
        <v>2553</v>
      </c>
      <c r="I455" s="51" t="s">
        <v>2561</v>
      </c>
      <c r="J455" s="51" t="s">
        <v>2565</v>
      </c>
      <c r="K455" s="51" t="s">
        <v>2586</v>
      </c>
    </row>
    <row r="456" spans="1:11" x14ac:dyDescent="0.25">
      <c r="A456" s="83">
        <v>454</v>
      </c>
      <c r="B456" s="52" t="s">
        <v>1069</v>
      </c>
      <c r="C456" s="53">
        <v>2001330310094</v>
      </c>
      <c r="D456" s="52" t="s">
        <v>1070</v>
      </c>
      <c r="E456" s="51">
        <v>7985773502</v>
      </c>
      <c r="F456" s="51" t="s">
        <v>114</v>
      </c>
      <c r="G456" s="51" t="s">
        <v>189</v>
      </c>
      <c r="H456" s="51" t="s">
        <v>2553</v>
      </c>
      <c r="I456" s="51" t="s">
        <v>2561</v>
      </c>
      <c r="J456" s="51" t="s">
        <v>2565</v>
      </c>
      <c r="K456" s="51" t="s">
        <v>2586</v>
      </c>
    </row>
    <row r="457" spans="1:11" x14ac:dyDescent="0.25">
      <c r="A457" s="83">
        <v>455</v>
      </c>
      <c r="B457" s="52" t="s">
        <v>1071</v>
      </c>
      <c r="C457" s="53">
        <v>2001330310096</v>
      </c>
      <c r="D457" s="52" t="s">
        <v>186</v>
      </c>
      <c r="E457" s="51">
        <v>9939909025</v>
      </c>
      <c r="F457" s="51" t="s">
        <v>114</v>
      </c>
      <c r="G457" s="51" t="s">
        <v>189</v>
      </c>
      <c r="H457" s="51" t="s">
        <v>2553</v>
      </c>
      <c r="I457" s="51" t="s">
        <v>2561</v>
      </c>
      <c r="J457" s="51" t="s">
        <v>2565</v>
      </c>
      <c r="K457" s="51" t="s">
        <v>2586</v>
      </c>
    </row>
    <row r="458" spans="1:11" x14ac:dyDescent="0.25">
      <c r="A458" s="83">
        <v>456</v>
      </c>
      <c r="B458" s="52" t="s">
        <v>1072</v>
      </c>
      <c r="C458" s="53">
        <v>2001330310098</v>
      </c>
      <c r="D458" s="52" t="s">
        <v>1073</v>
      </c>
      <c r="E458" s="51">
        <v>8707705968</v>
      </c>
      <c r="F458" s="51" t="s">
        <v>114</v>
      </c>
      <c r="G458" s="51" t="s">
        <v>189</v>
      </c>
      <c r="H458" s="51" t="s">
        <v>2553</v>
      </c>
      <c r="I458" s="51" t="s">
        <v>2561</v>
      </c>
      <c r="J458" s="51" t="s">
        <v>2565</v>
      </c>
      <c r="K458" s="51" t="s">
        <v>2586</v>
      </c>
    </row>
    <row r="459" spans="1:11" x14ac:dyDescent="0.25">
      <c r="A459" s="83">
        <v>457</v>
      </c>
      <c r="B459" s="52" t="s">
        <v>1074</v>
      </c>
      <c r="C459" s="53">
        <v>2001330130002</v>
      </c>
      <c r="D459" s="52" t="s">
        <v>1075</v>
      </c>
      <c r="E459" s="51">
        <v>9368364357</v>
      </c>
      <c r="F459" s="51" t="s">
        <v>145</v>
      </c>
      <c r="G459" s="51" t="s">
        <v>189</v>
      </c>
      <c r="H459" s="51" t="s">
        <v>2553</v>
      </c>
      <c r="I459" s="51" t="s">
        <v>2561</v>
      </c>
      <c r="J459" s="51" t="s">
        <v>2565</v>
      </c>
      <c r="K459" s="51" t="s">
        <v>2586</v>
      </c>
    </row>
    <row r="460" spans="1:11" x14ac:dyDescent="0.25">
      <c r="A460" s="83">
        <v>458</v>
      </c>
      <c r="B460" s="52" t="s">
        <v>1076</v>
      </c>
      <c r="C460" s="53">
        <v>2001330130004</v>
      </c>
      <c r="D460" s="52" t="s">
        <v>1077</v>
      </c>
      <c r="E460" s="51">
        <v>9534056011</v>
      </c>
      <c r="F460" s="51" t="s">
        <v>145</v>
      </c>
      <c r="G460" s="51" t="s">
        <v>189</v>
      </c>
      <c r="H460" s="51" t="s">
        <v>2553</v>
      </c>
      <c r="I460" s="51" t="s">
        <v>2561</v>
      </c>
      <c r="J460" s="51" t="s">
        <v>2565</v>
      </c>
      <c r="K460" s="51" t="s">
        <v>2586</v>
      </c>
    </row>
    <row r="461" spans="1:11" x14ac:dyDescent="0.25">
      <c r="A461" s="83">
        <v>459</v>
      </c>
      <c r="B461" s="52" t="s">
        <v>1078</v>
      </c>
      <c r="C461" s="53">
        <v>2001330130006</v>
      </c>
      <c r="D461" s="52" t="s">
        <v>1079</v>
      </c>
      <c r="E461" s="51">
        <v>7222920677</v>
      </c>
      <c r="F461" s="51" t="s">
        <v>145</v>
      </c>
      <c r="G461" s="51" t="s">
        <v>189</v>
      </c>
      <c r="H461" s="51" t="s">
        <v>2553</v>
      </c>
      <c r="I461" s="51" t="s">
        <v>2561</v>
      </c>
      <c r="J461" s="51" t="s">
        <v>2565</v>
      </c>
      <c r="K461" s="51" t="s">
        <v>2586</v>
      </c>
    </row>
    <row r="462" spans="1:11" x14ac:dyDescent="0.25">
      <c r="A462" s="83">
        <v>460</v>
      </c>
      <c r="B462" s="52" t="s">
        <v>1080</v>
      </c>
      <c r="C462" s="53">
        <v>2001330130007</v>
      </c>
      <c r="D462" s="52" t="s">
        <v>1081</v>
      </c>
      <c r="E462" s="51">
        <v>8512019662</v>
      </c>
      <c r="F462" s="51" t="s">
        <v>145</v>
      </c>
      <c r="G462" s="51" t="s">
        <v>189</v>
      </c>
      <c r="H462" s="51" t="s">
        <v>2553</v>
      </c>
      <c r="I462" s="51" t="s">
        <v>2561</v>
      </c>
      <c r="J462" s="51" t="s">
        <v>2565</v>
      </c>
      <c r="K462" s="51" t="s">
        <v>2586</v>
      </c>
    </row>
    <row r="463" spans="1:11" x14ac:dyDescent="0.25">
      <c r="A463" s="83">
        <v>461</v>
      </c>
      <c r="B463" s="52" t="s">
        <v>1082</v>
      </c>
      <c r="C463" s="53">
        <v>2001330130010</v>
      </c>
      <c r="D463" s="52" t="s">
        <v>1083</v>
      </c>
      <c r="E463" s="51">
        <v>8920808835</v>
      </c>
      <c r="F463" s="51" t="s">
        <v>145</v>
      </c>
      <c r="G463" s="51" t="s">
        <v>189</v>
      </c>
      <c r="H463" s="51" t="s">
        <v>2553</v>
      </c>
      <c r="I463" s="51" t="s">
        <v>2561</v>
      </c>
      <c r="J463" s="51" t="s">
        <v>2565</v>
      </c>
      <c r="K463" s="51" t="s">
        <v>2586</v>
      </c>
    </row>
    <row r="464" spans="1:11" x14ac:dyDescent="0.25">
      <c r="A464" s="83">
        <v>462</v>
      </c>
      <c r="B464" s="52" t="s">
        <v>1084</v>
      </c>
      <c r="C464" s="53">
        <v>2001330130011</v>
      </c>
      <c r="D464" s="52" t="s">
        <v>191</v>
      </c>
      <c r="E464" s="51">
        <v>7992283610</v>
      </c>
      <c r="F464" s="51" t="s">
        <v>145</v>
      </c>
      <c r="G464" s="51" t="s">
        <v>189</v>
      </c>
      <c r="H464" s="51" t="s">
        <v>2553</v>
      </c>
      <c r="I464" s="51" t="s">
        <v>2561</v>
      </c>
      <c r="J464" s="51" t="s">
        <v>2565</v>
      </c>
      <c r="K464" s="51" t="s">
        <v>2586</v>
      </c>
    </row>
    <row r="465" spans="1:11" x14ac:dyDescent="0.25">
      <c r="A465" s="83">
        <v>463</v>
      </c>
      <c r="B465" s="52" t="s">
        <v>1085</v>
      </c>
      <c r="C465" s="53">
        <v>2001330130012</v>
      </c>
      <c r="D465" s="52" t="s">
        <v>1086</v>
      </c>
      <c r="E465" s="51">
        <v>8874617040</v>
      </c>
      <c r="F465" s="51" t="s">
        <v>145</v>
      </c>
      <c r="G465" s="51" t="s">
        <v>189</v>
      </c>
      <c r="H465" s="51" t="s">
        <v>2553</v>
      </c>
      <c r="I465" s="51" t="s">
        <v>2561</v>
      </c>
      <c r="J465" s="51" t="s">
        <v>2565</v>
      </c>
      <c r="K465" s="51" t="s">
        <v>2586</v>
      </c>
    </row>
    <row r="466" spans="1:11" x14ac:dyDescent="0.25">
      <c r="A466" s="83">
        <v>464</v>
      </c>
      <c r="B466" s="52" t="s">
        <v>1087</v>
      </c>
      <c r="C466" s="53">
        <v>2001330130013</v>
      </c>
      <c r="D466" s="52" t="s">
        <v>1088</v>
      </c>
      <c r="E466" s="51">
        <v>7310077783</v>
      </c>
      <c r="F466" s="51" t="s">
        <v>145</v>
      </c>
      <c r="G466" s="51" t="s">
        <v>189</v>
      </c>
      <c r="H466" s="51" t="s">
        <v>2553</v>
      </c>
      <c r="I466" s="51" t="s">
        <v>2561</v>
      </c>
      <c r="J466" s="51" t="s">
        <v>2565</v>
      </c>
      <c r="K466" s="51" t="s">
        <v>2586</v>
      </c>
    </row>
    <row r="467" spans="1:11" x14ac:dyDescent="0.25">
      <c r="A467" s="83">
        <v>465</v>
      </c>
      <c r="B467" s="52" t="s">
        <v>1089</v>
      </c>
      <c r="C467" s="53">
        <v>2001330130014</v>
      </c>
      <c r="D467" s="52" t="s">
        <v>1090</v>
      </c>
      <c r="E467" s="51">
        <v>9870865292</v>
      </c>
      <c r="F467" s="51" t="s">
        <v>145</v>
      </c>
      <c r="G467" s="51" t="s">
        <v>189</v>
      </c>
      <c r="H467" s="51" t="s">
        <v>2553</v>
      </c>
      <c r="I467" s="51" t="s">
        <v>2561</v>
      </c>
      <c r="J467" s="51" t="s">
        <v>2565</v>
      </c>
      <c r="K467" s="51" t="s">
        <v>2586</v>
      </c>
    </row>
    <row r="468" spans="1:11" x14ac:dyDescent="0.25">
      <c r="A468" s="83">
        <v>466</v>
      </c>
      <c r="B468" s="52" t="s">
        <v>1091</v>
      </c>
      <c r="C468" s="53">
        <v>2001330130016</v>
      </c>
      <c r="D468" s="52" t="s">
        <v>1092</v>
      </c>
      <c r="E468" s="51">
        <v>8923122568</v>
      </c>
      <c r="F468" s="51" t="s">
        <v>145</v>
      </c>
      <c r="G468" s="51" t="s">
        <v>189</v>
      </c>
      <c r="H468" s="51" t="s">
        <v>2553</v>
      </c>
      <c r="I468" s="51" t="s">
        <v>2561</v>
      </c>
      <c r="J468" s="51" t="s">
        <v>2565</v>
      </c>
      <c r="K468" s="51" t="s">
        <v>2586</v>
      </c>
    </row>
    <row r="469" spans="1:11" x14ac:dyDescent="0.25">
      <c r="A469" s="83">
        <v>467</v>
      </c>
      <c r="B469" s="52" t="s">
        <v>1093</v>
      </c>
      <c r="C469" s="53">
        <v>2001330130018</v>
      </c>
      <c r="D469" s="52" t="s">
        <v>1094</v>
      </c>
      <c r="E469" s="51">
        <v>7055089565</v>
      </c>
      <c r="F469" s="51" t="s">
        <v>145</v>
      </c>
      <c r="G469" s="51" t="s">
        <v>189</v>
      </c>
      <c r="H469" s="51" t="s">
        <v>2553</v>
      </c>
      <c r="I469" s="51" t="s">
        <v>2561</v>
      </c>
      <c r="J469" s="51" t="s">
        <v>2565</v>
      </c>
      <c r="K469" s="51" t="s">
        <v>2586</v>
      </c>
    </row>
    <row r="470" spans="1:11" x14ac:dyDescent="0.25">
      <c r="A470" s="83">
        <v>468</v>
      </c>
      <c r="B470" s="52" t="s">
        <v>1095</v>
      </c>
      <c r="C470" s="53">
        <v>2101330139003</v>
      </c>
      <c r="D470" s="52" t="s">
        <v>69</v>
      </c>
      <c r="E470" s="51">
        <v>7398869340</v>
      </c>
      <c r="F470" s="51" t="s">
        <v>145</v>
      </c>
      <c r="G470" s="51" t="s">
        <v>189</v>
      </c>
      <c r="H470" s="51" t="s">
        <v>2553</v>
      </c>
      <c r="I470" s="51" t="s">
        <v>2561</v>
      </c>
      <c r="J470" s="51" t="s">
        <v>2565</v>
      </c>
      <c r="K470" s="51" t="s">
        <v>2586</v>
      </c>
    </row>
    <row r="471" spans="1:11" x14ac:dyDescent="0.25">
      <c r="A471" s="83">
        <v>469</v>
      </c>
      <c r="B471" s="52" t="s">
        <v>1096</v>
      </c>
      <c r="C471" s="53">
        <v>2001330130019</v>
      </c>
      <c r="D471" s="52" t="s">
        <v>1097</v>
      </c>
      <c r="E471" s="51">
        <v>7780030290</v>
      </c>
      <c r="F471" s="51" t="s">
        <v>145</v>
      </c>
      <c r="G471" s="51" t="s">
        <v>189</v>
      </c>
      <c r="H471" s="51" t="s">
        <v>2553</v>
      </c>
      <c r="I471" s="51" t="s">
        <v>2561</v>
      </c>
      <c r="J471" s="51" t="s">
        <v>2565</v>
      </c>
      <c r="K471" s="51" t="s">
        <v>2586</v>
      </c>
    </row>
    <row r="472" spans="1:11" x14ac:dyDescent="0.25">
      <c r="A472" s="83">
        <v>470</v>
      </c>
      <c r="B472" s="52" t="s">
        <v>1098</v>
      </c>
      <c r="C472" s="53">
        <v>2001330130021</v>
      </c>
      <c r="D472" s="52" t="s">
        <v>1099</v>
      </c>
      <c r="E472" s="51">
        <v>8235945295</v>
      </c>
      <c r="F472" s="51" t="s">
        <v>145</v>
      </c>
      <c r="G472" s="51" t="s">
        <v>189</v>
      </c>
      <c r="H472" s="51" t="s">
        <v>2553</v>
      </c>
      <c r="I472" s="51" t="s">
        <v>2561</v>
      </c>
      <c r="J472" s="51" t="s">
        <v>2565</v>
      </c>
      <c r="K472" s="51" t="s">
        <v>2586</v>
      </c>
    </row>
    <row r="473" spans="1:11" x14ac:dyDescent="0.25">
      <c r="A473" s="83">
        <v>471</v>
      </c>
      <c r="B473" s="52" t="s">
        <v>1100</v>
      </c>
      <c r="C473" s="53">
        <v>2001330130022</v>
      </c>
      <c r="D473" s="52" t="s">
        <v>1101</v>
      </c>
      <c r="E473" s="51">
        <v>6204693863</v>
      </c>
      <c r="F473" s="51" t="s">
        <v>145</v>
      </c>
      <c r="G473" s="51" t="s">
        <v>189</v>
      </c>
      <c r="H473" s="51" t="s">
        <v>2553</v>
      </c>
      <c r="I473" s="51" t="s">
        <v>2561</v>
      </c>
      <c r="J473" s="51" t="s">
        <v>2565</v>
      </c>
      <c r="K473" s="51" t="s">
        <v>2586</v>
      </c>
    </row>
    <row r="474" spans="1:11" x14ac:dyDescent="0.25">
      <c r="A474" s="83">
        <v>472</v>
      </c>
      <c r="B474" s="52" t="s">
        <v>1102</v>
      </c>
      <c r="C474" s="53">
        <v>2001330130023</v>
      </c>
      <c r="D474" s="52" t="s">
        <v>1103</v>
      </c>
      <c r="E474" s="51">
        <v>7982582232</v>
      </c>
      <c r="F474" s="51" t="s">
        <v>145</v>
      </c>
      <c r="G474" s="51" t="s">
        <v>189</v>
      </c>
      <c r="H474" s="51" t="s">
        <v>2553</v>
      </c>
      <c r="I474" s="51" t="s">
        <v>2561</v>
      </c>
      <c r="J474" s="51" t="s">
        <v>2565</v>
      </c>
      <c r="K474" s="51" t="s">
        <v>2586</v>
      </c>
    </row>
    <row r="475" spans="1:11" x14ac:dyDescent="0.25">
      <c r="A475" s="83">
        <v>473</v>
      </c>
      <c r="B475" s="52" t="s">
        <v>1104</v>
      </c>
      <c r="C475" s="53">
        <v>2001330130025</v>
      </c>
      <c r="D475" s="52" t="s">
        <v>1105</v>
      </c>
      <c r="E475" s="51">
        <v>7800011118</v>
      </c>
      <c r="F475" s="51" t="s">
        <v>145</v>
      </c>
      <c r="G475" s="51" t="s">
        <v>189</v>
      </c>
      <c r="H475" s="51" t="s">
        <v>2553</v>
      </c>
      <c r="I475" s="51" t="s">
        <v>2561</v>
      </c>
      <c r="J475" s="51" t="s">
        <v>2565</v>
      </c>
      <c r="K475" s="51" t="s">
        <v>2586</v>
      </c>
    </row>
    <row r="476" spans="1:11" x14ac:dyDescent="0.25">
      <c r="A476" s="83">
        <v>474</v>
      </c>
      <c r="B476" s="52" t="s">
        <v>1106</v>
      </c>
      <c r="C476" s="53">
        <v>2101330139005</v>
      </c>
      <c r="D476" s="52" t="s">
        <v>1107</v>
      </c>
      <c r="E476" s="51">
        <v>7016340547</v>
      </c>
      <c r="F476" s="51" t="s">
        <v>145</v>
      </c>
      <c r="G476" s="51" t="s">
        <v>189</v>
      </c>
      <c r="H476" s="51" t="s">
        <v>2553</v>
      </c>
      <c r="I476" s="51" t="s">
        <v>2561</v>
      </c>
      <c r="J476" s="51" t="s">
        <v>2565</v>
      </c>
      <c r="K476" s="51" t="s">
        <v>2586</v>
      </c>
    </row>
    <row r="477" spans="1:11" x14ac:dyDescent="0.25">
      <c r="A477" s="83">
        <v>475</v>
      </c>
      <c r="B477" s="52" t="s">
        <v>1108</v>
      </c>
      <c r="C477" s="53">
        <v>2001330130026</v>
      </c>
      <c r="D477" s="52" t="s">
        <v>1109</v>
      </c>
      <c r="E477" s="51">
        <v>8840056521</v>
      </c>
      <c r="F477" s="51" t="s">
        <v>145</v>
      </c>
      <c r="G477" s="51" t="s">
        <v>189</v>
      </c>
      <c r="H477" s="51" t="s">
        <v>2553</v>
      </c>
      <c r="I477" s="51" t="s">
        <v>2561</v>
      </c>
      <c r="J477" s="51" t="s">
        <v>2565</v>
      </c>
      <c r="K477" s="51" t="s">
        <v>2586</v>
      </c>
    </row>
    <row r="478" spans="1:11" x14ac:dyDescent="0.25">
      <c r="A478" s="83">
        <v>476</v>
      </c>
      <c r="B478" s="52" t="s">
        <v>1110</v>
      </c>
      <c r="C478" s="53">
        <v>2001330130027</v>
      </c>
      <c r="D478" s="52" t="s">
        <v>1111</v>
      </c>
      <c r="E478" s="51">
        <v>7050546821</v>
      </c>
      <c r="F478" s="51" t="s">
        <v>145</v>
      </c>
      <c r="G478" s="51" t="s">
        <v>189</v>
      </c>
      <c r="H478" s="51" t="s">
        <v>2553</v>
      </c>
      <c r="I478" s="51" t="s">
        <v>2561</v>
      </c>
      <c r="J478" s="51" t="s">
        <v>2565</v>
      </c>
      <c r="K478" s="51" t="s">
        <v>2586</v>
      </c>
    </row>
    <row r="479" spans="1:11" x14ac:dyDescent="0.25">
      <c r="A479" s="83">
        <v>477</v>
      </c>
      <c r="B479" s="52" t="s">
        <v>1112</v>
      </c>
      <c r="C479" s="53">
        <v>2001330130028</v>
      </c>
      <c r="D479" s="52" t="s">
        <v>1113</v>
      </c>
      <c r="E479" s="51">
        <v>7518673401</v>
      </c>
      <c r="F479" s="51" t="s">
        <v>145</v>
      </c>
      <c r="G479" s="51" t="s">
        <v>189</v>
      </c>
      <c r="H479" s="51" t="s">
        <v>2553</v>
      </c>
      <c r="I479" s="51" t="s">
        <v>2561</v>
      </c>
      <c r="J479" s="51" t="s">
        <v>2565</v>
      </c>
      <c r="K479" s="51" t="s">
        <v>2586</v>
      </c>
    </row>
    <row r="480" spans="1:11" x14ac:dyDescent="0.25">
      <c r="A480" s="83">
        <v>478</v>
      </c>
      <c r="B480" s="52" t="s">
        <v>1114</v>
      </c>
      <c r="C480" s="53">
        <v>2001330130029</v>
      </c>
      <c r="D480" s="52" t="s">
        <v>1115</v>
      </c>
      <c r="E480" s="51">
        <v>7367883665</v>
      </c>
      <c r="F480" s="51" t="s">
        <v>145</v>
      </c>
      <c r="G480" s="51" t="s">
        <v>189</v>
      </c>
      <c r="H480" s="51" t="s">
        <v>2553</v>
      </c>
      <c r="I480" s="51" t="s">
        <v>2561</v>
      </c>
      <c r="J480" s="51" t="s">
        <v>2565</v>
      </c>
      <c r="K480" s="51" t="s">
        <v>2586</v>
      </c>
    </row>
    <row r="481" spans="1:11" x14ac:dyDescent="0.25">
      <c r="A481" s="83">
        <v>479</v>
      </c>
      <c r="B481" s="52" t="s">
        <v>1116</v>
      </c>
      <c r="C481" s="53">
        <v>2001330130030</v>
      </c>
      <c r="D481" s="52" t="s">
        <v>1117</v>
      </c>
      <c r="E481" s="51">
        <v>6201902458</v>
      </c>
      <c r="F481" s="51" t="s">
        <v>145</v>
      </c>
      <c r="G481" s="51" t="s">
        <v>189</v>
      </c>
      <c r="H481" s="51" t="s">
        <v>2553</v>
      </c>
      <c r="I481" s="51" t="s">
        <v>2561</v>
      </c>
      <c r="J481" s="51" t="s">
        <v>2565</v>
      </c>
      <c r="K481" s="51" t="s">
        <v>2586</v>
      </c>
    </row>
    <row r="482" spans="1:11" x14ac:dyDescent="0.25">
      <c r="A482" s="83">
        <v>480</v>
      </c>
      <c r="B482" s="52" t="s">
        <v>1118</v>
      </c>
      <c r="C482" s="53">
        <v>2001330130031</v>
      </c>
      <c r="D482" s="52" t="s">
        <v>1119</v>
      </c>
      <c r="E482" s="51">
        <v>7004140455</v>
      </c>
      <c r="F482" s="51" t="s">
        <v>145</v>
      </c>
      <c r="G482" s="51" t="s">
        <v>189</v>
      </c>
      <c r="H482" s="51" t="s">
        <v>2553</v>
      </c>
      <c r="I482" s="51" t="s">
        <v>2561</v>
      </c>
      <c r="J482" s="51" t="s">
        <v>2565</v>
      </c>
      <c r="K482" s="51" t="s">
        <v>2586</v>
      </c>
    </row>
    <row r="483" spans="1:11" x14ac:dyDescent="0.25">
      <c r="A483" s="83">
        <v>481</v>
      </c>
      <c r="B483" s="52" t="s">
        <v>1120</v>
      </c>
      <c r="C483" s="53">
        <v>2001330130034</v>
      </c>
      <c r="D483" s="52" t="s">
        <v>1121</v>
      </c>
      <c r="E483" s="51">
        <v>8279459816</v>
      </c>
      <c r="F483" s="51" t="s">
        <v>145</v>
      </c>
      <c r="G483" s="51" t="s">
        <v>189</v>
      </c>
      <c r="H483" s="51" t="s">
        <v>2553</v>
      </c>
      <c r="I483" s="51" t="s">
        <v>2561</v>
      </c>
      <c r="J483" s="51" t="s">
        <v>2565</v>
      </c>
      <c r="K483" s="51" t="s">
        <v>2586</v>
      </c>
    </row>
    <row r="484" spans="1:11" x14ac:dyDescent="0.25">
      <c r="A484" s="83">
        <v>482</v>
      </c>
      <c r="B484" s="52" t="s">
        <v>1122</v>
      </c>
      <c r="C484" s="53">
        <v>2001330130035</v>
      </c>
      <c r="D484" s="52" t="s">
        <v>1123</v>
      </c>
      <c r="E484" s="51">
        <v>9927024848</v>
      </c>
      <c r="F484" s="51" t="s">
        <v>145</v>
      </c>
      <c r="G484" s="51" t="s">
        <v>189</v>
      </c>
      <c r="H484" s="51" t="s">
        <v>2553</v>
      </c>
      <c r="I484" s="51" t="s">
        <v>2561</v>
      </c>
      <c r="J484" s="51" t="s">
        <v>2565</v>
      </c>
      <c r="K484" s="51" t="s">
        <v>2586</v>
      </c>
    </row>
    <row r="485" spans="1:11" x14ac:dyDescent="0.25">
      <c r="A485" s="83">
        <v>483</v>
      </c>
      <c r="B485" s="52" t="s">
        <v>1124</v>
      </c>
      <c r="C485" s="53">
        <v>2001330130039</v>
      </c>
      <c r="D485" s="52" t="s">
        <v>1125</v>
      </c>
      <c r="E485" s="51">
        <v>8840158341</v>
      </c>
      <c r="F485" s="51" t="s">
        <v>145</v>
      </c>
      <c r="G485" s="51" t="s">
        <v>189</v>
      </c>
      <c r="H485" s="51" t="s">
        <v>2553</v>
      </c>
      <c r="I485" s="51" t="s">
        <v>2561</v>
      </c>
      <c r="J485" s="51" t="s">
        <v>2565</v>
      </c>
      <c r="K485" s="51" t="s">
        <v>2586</v>
      </c>
    </row>
    <row r="486" spans="1:11" x14ac:dyDescent="0.25">
      <c r="A486" s="83">
        <v>484</v>
      </c>
      <c r="B486" s="52" t="s">
        <v>1126</v>
      </c>
      <c r="C486" s="53">
        <v>2001330130041</v>
      </c>
      <c r="D486" s="52" t="s">
        <v>1127</v>
      </c>
      <c r="E486" s="51">
        <v>7651816150</v>
      </c>
      <c r="F486" s="51" t="s">
        <v>145</v>
      </c>
      <c r="G486" s="51" t="s">
        <v>189</v>
      </c>
      <c r="H486" s="51" t="s">
        <v>2553</v>
      </c>
      <c r="I486" s="51" t="s">
        <v>2561</v>
      </c>
      <c r="J486" s="51" t="s">
        <v>2565</v>
      </c>
      <c r="K486" s="51" t="s">
        <v>2586</v>
      </c>
    </row>
    <row r="487" spans="1:11" x14ac:dyDescent="0.25">
      <c r="A487" s="83">
        <v>485</v>
      </c>
      <c r="B487" s="52" t="s">
        <v>1128</v>
      </c>
      <c r="C487" s="53">
        <v>2001330130042</v>
      </c>
      <c r="D487" s="52" t="s">
        <v>1129</v>
      </c>
      <c r="E487" s="51">
        <v>9555457538</v>
      </c>
      <c r="F487" s="51" t="s">
        <v>145</v>
      </c>
      <c r="G487" s="51" t="s">
        <v>189</v>
      </c>
      <c r="H487" s="51" t="s">
        <v>2553</v>
      </c>
      <c r="I487" s="51" t="s">
        <v>2561</v>
      </c>
      <c r="J487" s="51" t="s">
        <v>2565</v>
      </c>
      <c r="K487" s="51" t="s">
        <v>2586</v>
      </c>
    </row>
    <row r="488" spans="1:11" x14ac:dyDescent="0.25">
      <c r="A488" s="83">
        <v>486</v>
      </c>
      <c r="B488" s="52" t="s">
        <v>1130</v>
      </c>
      <c r="C488" s="53">
        <v>2001330130044</v>
      </c>
      <c r="D488" s="52" t="s">
        <v>1131</v>
      </c>
      <c r="E488" s="51">
        <v>6387871994</v>
      </c>
      <c r="F488" s="51" t="s">
        <v>145</v>
      </c>
      <c r="G488" s="51" t="s">
        <v>189</v>
      </c>
      <c r="H488" s="51" t="s">
        <v>2553</v>
      </c>
      <c r="I488" s="51" t="s">
        <v>2561</v>
      </c>
      <c r="J488" s="51" t="s">
        <v>2565</v>
      </c>
      <c r="K488" s="51" t="s">
        <v>2586</v>
      </c>
    </row>
    <row r="489" spans="1:11" x14ac:dyDescent="0.25">
      <c r="A489" s="83">
        <v>487</v>
      </c>
      <c r="B489" s="52" t="s">
        <v>1132</v>
      </c>
      <c r="C489" s="53">
        <v>2001330130046</v>
      </c>
      <c r="D489" s="52" t="s">
        <v>1133</v>
      </c>
      <c r="E489" s="51">
        <v>9528316382</v>
      </c>
      <c r="F489" s="51" t="s">
        <v>145</v>
      </c>
      <c r="G489" s="51" t="s">
        <v>189</v>
      </c>
      <c r="H489" s="51" t="s">
        <v>2553</v>
      </c>
      <c r="I489" s="51" t="s">
        <v>2561</v>
      </c>
      <c r="J489" s="51" t="s">
        <v>2565</v>
      </c>
      <c r="K489" s="51" t="s">
        <v>2586</v>
      </c>
    </row>
    <row r="490" spans="1:11" x14ac:dyDescent="0.25">
      <c r="A490" s="83">
        <v>488</v>
      </c>
      <c r="B490" s="52" t="s">
        <v>1134</v>
      </c>
      <c r="C490" s="53">
        <v>2001330130049</v>
      </c>
      <c r="D490" s="52" t="s">
        <v>1135</v>
      </c>
      <c r="E490" s="51">
        <v>6395745872</v>
      </c>
      <c r="F490" s="51" t="s">
        <v>145</v>
      </c>
      <c r="G490" s="51" t="s">
        <v>189</v>
      </c>
      <c r="H490" s="51" t="s">
        <v>2553</v>
      </c>
      <c r="I490" s="51" t="s">
        <v>2561</v>
      </c>
      <c r="J490" s="51" t="s">
        <v>2565</v>
      </c>
      <c r="K490" s="51" t="s">
        <v>2586</v>
      </c>
    </row>
    <row r="491" spans="1:11" x14ac:dyDescent="0.25">
      <c r="A491" s="83">
        <v>489</v>
      </c>
      <c r="B491" s="52" t="s">
        <v>1136</v>
      </c>
      <c r="C491" s="53">
        <v>2001330130050</v>
      </c>
      <c r="D491" s="52" t="s">
        <v>1137</v>
      </c>
      <c r="E491" s="51">
        <v>9792485200</v>
      </c>
      <c r="F491" s="51" t="s">
        <v>145</v>
      </c>
      <c r="G491" s="51" t="s">
        <v>189</v>
      </c>
      <c r="H491" s="51" t="s">
        <v>2553</v>
      </c>
      <c r="I491" s="51" t="s">
        <v>2561</v>
      </c>
      <c r="J491" s="51" t="s">
        <v>2565</v>
      </c>
      <c r="K491" s="51" t="s">
        <v>2586</v>
      </c>
    </row>
    <row r="492" spans="1:11" x14ac:dyDescent="0.25">
      <c r="A492" s="83">
        <v>490</v>
      </c>
      <c r="B492" s="52" t="s">
        <v>1138</v>
      </c>
      <c r="C492" s="53">
        <v>2001330130051</v>
      </c>
      <c r="D492" s="52" t="s">
        <v>1139</v>
      </c>
      <c r="E492" s="51">
        <v>8382928902</v>
      </c>
      <c r="F492" s="51" t="s">
        <v>145</v>
      </c>
      <c r="G492" s="51" t="s">
        <v>189</v>
      </c>
      <c r="H492" s="51" t="s">
        <v>2553</v>
      </c>
      <c r="I492" s="51" t="s">
        <v>2561</v>
      </c>
      <c r="J492" s="51" t="s">
        <v>2565</v>
      </c>
      <c r="K492" s="51" t="s">
        <v>2586</v>
      </c>
    </row>
    <row r="493" spans="1:11" x14ac:dyDescent="0.25">
      <c r="A493" s="83">
        <v>491</v>
      </c>
      <c r="B493" s="52" t="s">
        <v>1140</v>
      </c>
      <c r="C493" s="53">
        <v>2001330130052</v>
      </c>
      <c r="D493" s="52" t="s">
        <v>1141</v>
      </c>
      <c r="E493" s="51">
        <v>9161202304</v>
      </c>
      <c r="F493" s="51" t="s">
        <v>145</v>
      </c>
      <c r="G493" s="51" t="s">
        <v>189</v>
      </c>
      <c r="H493" s="51" t="s">
        <v>2553</v>
      </c>
      <c r="I493" s="51" t="s">
        <v>2561</v>
      </c>
      <c r="J493" s="51" t="s">
        <v>2565</v>
      </c>
      <c r="K493" s="51" t="s">
        <v>2586</v>
      </c>
    </row>
    <row r="494" spans="1:11" x14ac:dyDescent="0.25">
      <c r="A494" s="83">
        <v>492</v>
      </c>
      <c r="B494" s="52" t="s">
        <v>1142</v>
      </c>
      <c r="C494" s="53">
        <v>2001330130054</v>
      </c>
      <c r="D494" s="52" t="s">
        <v>1143</v>
      </c>
      <c r="E494" s="51">
        <v>7078111531</v>
      </c>
      <c r="F494" s="51" t="s">
        <v>145</v>
      </c>
      <c r="G494" s="51" t="s">
        <v>189</v>
      </c>
      <c r="H494" s="51" t="s">
        <v>2553</v>
      </c>
      <c r="I494" s="51" t="s">
        <v>2561</v>
      </c>
      <c r="J494" s="51" t="s">
        <v>2565</v>
      </c>
      <c r="K494" s="51" t="s">
        <v>2586</v>
      </c>
    </row>
    <row r="495" spans="1:11" x14ac:dyDescent="0.25">
      <c r="A495" s="83">
        <v>493</v>
      </c>
      <c r="B495" s="52" t="s">
        <v>1144</v>
      </c>
      <c r="C495" s="53">
        <v>2001330130059</v>
      </c>
      <c r="D495" s="52" t="s">
        <v>1145</v>
      </c>
      <c r="E495" s="51">
        <v>7464059341</v>
      </c>
      <c r="F495" s="51" t="s">
        <v>145</v>
      </c>
      <c r="G495" s="51" t="s">
        <v>189</v>
      </c>
      <c r="H495" s="51" t="s">
        <v>2553</v>
      </c>
      <c r="I495" s="51" t="s">
        <v>2561</v>
      </c>
      <c r="J495" s="51" t="s">
        <v>2565</v>
      </c>
      <c r="K495" s="51" t="s">
        <v>2586</v>
      </c>
    </row>
    <row r="496" spans="1:11" x14ac:dyDescent="0.25">
      <c r="A496" s="83">
        <v>494</v>
      </c>
      <c r="B496" s="52" t="s">
        <v>1146</v>
      </c>
      <c r="C496" s="53">
        <v>2001330130060</v>
      </c>
      <c r="D496" s="52" t="s">
        <v>1147</v>
      </c>
      <c r="E496" s="51">
        <v>9354738055</v>
      </c>
      <c r="F496" s="51" t="s">
        <v>145</v>
      </c>
      <c r="G496" s="51" t="s">
        <v>189</v>
      </c>
      <c r="H496" s="51" t="s">
        <v>2553</v>
      </c>
      <c r="I496" s="51" t="s">
        <v>2561</v>
      </c>
      <c r="J496" s="51" t="s">
        <v>2565</v>
      </c>
      <c r="K496" s="51" t="s">
        <v>2586</v>
      </c>
    </row>
    <row r="497" spans="1:11" x14ac:dyDescent="0.25">
      <c r="A497" s="83">
        <v>495</v>
      </c>
      <c r="B497" s="52" t="s">
        <v>1148</v>
      </c>
      <c r="C497" s="53">
        <v>2001330130061</v>
      </c>
      <c r="D497" s="52" t="s">
        <v>800</v>
      </c>
      <c r="E497" s="51">
        <v>8193801811</v>
      </c>
      <c r="F497" s="51" t="s">
        <v>145</v>
      </c>
      <c r="G497" s="51" t="s">
        <v>189</v>
      </c>
      <c r="H497" s="51" t="s">
        <v>2553</v>
      </c>
      <c r="I497" s="51" t="s">
        <v>2561</v>
      </c>
      <c r="J497" s="51" t="s">
        <v>2565</v>
      </c>
      <c r="K497" s="51" t="s">
        <v>2586</v>
      </c>
    </row>
    <row r="498" spans="1:11" x14ac:dyDescent="0.25">
      <c r="A498" s="83">
        <v>496</v>
      </c>
      <c r="B498" s="52" t="s">
        <v>1149</v>
      </c>
      <c r="C498" s="53">
        <v>2001330130063</v>
      </c>
      <c r="D498" s="52" t="s">
        <v>1150</v>
      </c>
      <c r="E498" s="51">
        <v>8115776785</v>
      </c>
      <c r="F498" s="51" t="s">
        <v>145</v>
      </c>
      <c r="G498" s="51" t="s">
        <v>189</v>
      </c>
      <c r="H498" s="51" t="s">
        <v>2553</v>
      </c>
      <c r="I498" s="51" t="s">
        <v>2561</v>
      </c>
      <c r="J498" s="51" t="s">
        <v>2565</v>
      </c>
      <c r="K498" s="51" t="s">
        <v>2586</v>
      </c>
    </row>
    <row r="499" spans="1:11" x14ac:dyDescent="0.25">
      <c r="A499" s="83">
        <v>497</v>
      </c>
      <c r="B499" s="52" t="s">
        <v>1151</v>
      </c>
      <c r="C499" s="53">
        <v>2001330130065</v>
      </c>
      <c r="D499" s="52" t="s">
        <v>1152</v>
      </c>
      <c r="E499" s="51">
        <v>9696465066</v>
      </c>
      <c r="F499" s="51" t="s">
        <v>145</v>
      </c>
      <c r="G499" s="51" t="s">
        <v>189</v>
      </c>
      <c r="H499" s="51" t="s">
        <v>2553</v>
      </c>
      <c r="I499" s="51" t="s">
        <v>2561</v>
      </c>
      <c r="J499" s="51" t="s">
        <v>2565</v>
      </c>
      <c r="K499" s="51" t="s">
        <v>2586</v>
      </c>
    </row>
    <row r="500" spans="1:11" x14ac:dyDescent="0.25">
      <c r="A500" s="83">
        <v>498</v>
      </c>
      <c r="B500" s="52" t="s">
        <v>1153</v>
      </c>
      <c r="C500" s="53">
        <v>2001330130066</v>
      </c>
      <c r="D500" s="52" t="s">
        <v>1154</v>
      </c>
      <c r="E500" s="51">
        <v>7459903396</v>
      </c>
      <c r="F500" s="51" t="s">
        <v>145</v>
      </c>
      <c r="G500" s="51" t="s">
        <v>189</v>
      </c>
      <c r="H500" s="51" t="s">
        <v>2553</v>
      </c>
      <c r="I500" s="51" t="s">
        <v>2561</v>
      </c>
      <c r="J500" s="51" t="s">
        <v>2565</v>
      </c>
      <c r="K500" s="51" t="s">
        <v>2586</v>
      </c>
    </row>
    <row r="501" spans="1:11" x14ac:dyDescent="0.25">
      <c r="A501" s="83">
        <v>499</v>
      </c>
      <c r="B501" s="52" t="s">
        <v>1155</v>
      </c>
      <c r="C501" s="53">
        <v>2001330130067</v>
      </c>
      <c r="D501" s="52" t="s">
        <v>1156</v>
      </c>
      <c r="E501" s="51">
        <v>9761717105</v>
      </c>
      <c r="F501" s="51" t="s">
        <v>145</v>
      </c>
      <c r="G501" s="51" t="s">
        <v>189</v>
      </c>
      <c r="H501" s="51" t="s">
        <v>2553</v>
      </c>
      <c r="I501" s="51" t="s">
        <v>2561</v>
      </c>
      <c r="J501" s="51" t="s">
        <v>2565</v>
      </c>
      <c r="K501" s="51" t="s">
        <v>2586</v>
      </c>
    </row>
    <row r="502" spans="1:11" x14ac:dyDescent="0.25">
      <c r="A502" s="83">
        <v>500</v>
      </c>
      <c r="B502" s="52" t="s">
        <v>1157</v>
      </c>
      <c r="C502" s="53">
        <v>2001330130068</v>
      </c>
      <c r="D502" s="52" t="s">
        <v>448</v>
      </c>
      <c r="E502" s="51">
        <v>7011680243</v>
      </c>
      <c r="F502" s="51" t="s">
        <v>145</v>
      </c>
      <c r="G502" s="51" t="s">
        <v>189</v>
      </c>
      <c r="H502" s="51" t="s">
        <v>2553</v>
      </c>
      <c r="I502" s="51" t="s">
        <v>2561</v>
      </c>
      <c r="J502" s="51" t="s">
        <v>2565</v>
      </c>
      <c r="K502" s="51" t="s">
        <v>2586</v>
      </c>
    </row>
    <row r="503" spans="1:11" x14ac:dyDescent="0.25">
      <c r="A503" s="83">
        <v>501</v>
      </c>
      <c r="B503" s="52" t="s">
        <v>1158</v>
      </c>
      <c r="C503" s="53">
        <v>2001330130069</v>
      </c>
      <c r="D503" s="52" t="s">
        <v>1159</v>
      </c>
      <c r="E503" s="51">
        <v>7834848914</v>
      </c>
      <c r="F503" s="51" t="s">
        <v>145</v>
      </c>
      <c r="G503" s="51" t="s">
        <v>189</v>
      </c>
      <c r="H503" s="51" t="s">
        <v>2553</v>
      </c>
      <c r="I503" s="51" t="s">
        <v>2561</v>
      </c>
      <c r="J503" s="51" t="s">
        <v>2565</v>
      </c>
      <c r="K503" s="51" t="s">
        <v>2586</v>
      </c>
    </row>
    <row r="504" spans="1:11" x14ac:dyDescent="0.25">
      <c r="A504" s="83">
        <v>502</v>
      </c>
      <c r="B504" s="52" t="s">
        <v>1160</v>
      </c>
      <c r="C504" s="53">
        <v>2101330139007</v>
      </c>
      <c r="D504" s="52" t="s">
        <v>1161</v>
      </c>
      <c r="E504" s="51">
        <v>7080708388</v>
      </c>
      <c r="F504" s="51" t="s">
        <v>145</v>
      </c>
      <c r="G504" s="51" t="s">
        <v>189</v>
      </c>
      <c r="H504" s="51" t="s">
        <v>2553</v>
      </c>
      <c r="I504" s="51" t="s">
        <v>2561</v>
      </c>
      <c r="J504" s="51" t="s">
        <v>2565</v>
      </c>
      <c r="K504" s="51" t="s">
        <v>2586</v>
      </c>
    </row>
    <row r="505" spans="1:11" x14ac:dyDescent="0.25">
      <c r="A505" s="83">
        <v>503</v>
      </c>
      <c r="B505" s="52" t="s">
        <v>1162</v>
      </c>
      <c r="C505" s="53">
        <v>2001330130070</v>
      </c>
      <c r="D505" s="52" t="s">
        <v>1163</v>
      </c>
      <c r="E505" s="51">
        <v>8052518177</v>
      </c>
      <c r="F505" s="51" t="s">
        <v>145</v>
      </c>
      <c r="G505" s="51" t="s">
        <v>189</v>
      </c>
      <c r="H505" s="51" t="s">
        <v>2553</v>
      </c>
      <c r="I505" s="51" t="s">
        <v>2561</v>
      </c>
      <c r="J505" s="51" t="s">
        <v>2565</v>
      </c>
      <c r="K505" s="51" t="s">
        <v>2586</v>
      </c>
    </row>
    <row r="506" spans="1:11" x14ac:dyDescent="0.25">
      <c r="A506" s="83">
        <v>504</v>
      </c>
      <c r="B506" s="52" t="s">
        <v>1164</v>
      </c>
      <c r="C506" s="53">
        <v>2001330130072</v>
      </c>
      <c r="D506" s="52" t="s">
        <v>1165</v>
      </c>
      <c r="E506" s="51">
        <v>8979396645</v>
      </c>
      <c r="F506" s="51" t="s">
        <v>145</v>
      </c>
      <c r="G506" s="51" t="s">
        <v>189</v>
      </c>
      <c r="H506" s="51" t="s">
        <v>2553</v>
      </c>
      <c r="I506" s="51" t="s">
        <v>2561</v>
      </c>
      <c r="J506" s="51" t="s">
        <v>2565</v>
      </c>
      <c r="K506" s="51" t="s">
        <v>2586</v>
      </c>
    </row>
    <row r="507" spans="1:11" x14ac:dyDescent="0.25">
      <c r="A507" s="83">
        <v>505</v>
      </c>
      <c r="B507" s="52" t="s">
        <v>1166</v>
      </c>
      <c r="C507" s="53">
        <v>2001330130074</v>
      </c>
      <c r="D507" s="52" t="s">
        <v>1167</v>
      </c>
      <c r="E507" s="51">
        <v>9931679569</v>
      </c>
      <c r="F507" s="51" t="s">
        <v>145</v>
      </c>
      <c r="G507" s="51" t="s">
        <v>189</v>
      </c>
      <c r="H507" s="51" t="s">
        <v>2553</v>
      </c>
      <c r="I507" s="51" t="s">
        <v>2561</v>
      </c>
      <c r="J507" s="51" t="s">
        <v>2565</v>
      </c>
      <c r="K507" s="51" t="s">
        <v>2586</v>
      </c>
    </row>
    <row r="508" spans="1:11" x14ac:dyDescent="0.25">
      <c r="A508" s="83">
        <v>506</v>
      </c>
      <c r="B508" s="52" t="s">
        <v>1168</v>
      </c>
      <c r="C508" s="53">
        <v>2001330130075</v>
      </c>
      <c r="D508" s="52" t="s">
        <v>1169</v>
      </c>
      <c r="E508" s="51">
        <v>7239066689</v>
      </c>
      <c r="F508" s="51" t="s">
        <v>145</v>
      </c>
      <c r="G508" s="51" t="s">
        <v>189</v>
      </c>
      <c r="H508" s="51" t="s">
        <v>2553</v>
      </c>
      <c r="I508" s="51" t="s">
        <v>2561</v>
      </c>
      <c r="J508" s="51" t="s">
        <v>2565</v>
      </c>
      <c r="K508" s="51" t="s">
        <v>2586</v>
      </c>
    </row>
    <row r="509" spans="1:11" x14ac:dyDescent="0.25">
      <c r="A509" s="83">
        <v>507</v>
      </c>
      <c r="B509" s="52" t="s">
        <v>1170</v>
      </c>
      <c r="C509" s="53">
        <v>2001330130076</v>
      </c>
      <c r="D509" s="52" t="s">
        <v>1171</v>
      </c>
      <c r="E509" s="51">
        <v>7985674225</v>
      </c>
      <c r="F509" s="51" t="s">
        <v>145</v>
      </c>
      <c r="G509" s="51" t="s">
        <v>189</v>
      </c>
      <c r="H509" s="51" t="s">
        <v>2553</v>
      </c>
      <c r="I509" s="51" t="s">
        <v>2561</v>
      </c>
      <c r="J509" s="51" t="s">
        <v>2565</v>
      </c>
      <c r="K509" s="51" t="s">
        <v>2586</v>
      </c>
    </row>
    <row r="510" spans="1:11" x14ac:dyDescent="0.25">
      <c r="A510" s="83">
        <v>508</v>
      </c>
      <c r="B510" s="52" t="s">
        <v>1172</v>
      </c>
      <c r="C510" s="53">
        <v>2001330130077</v>
      </c>
      <c r="D510" s="52" t="s">
        <v>1173</v>
      </c>
      <c r="E510" s="51">
        <v>8299143414</v>
      </c>
      <c r="F510" s="51" t="s">
        <v>145</v>
      </c>
      <c r="G510" s="51" t="s">
        <v>189</v>
      </c>
      <c r="H510" s="51" t="s">
        <v>2553</v>
      </c>
      <c r="I510" s="51" t="s">
        <v>2561</v>
      </c>
      <c r="J510" s="51" t="s">
        <v>2565</v>
      </c>
      <c r="K510" s="51" t="s">
        <v>2586</v>
      </c>
    </row>
    <row r="511" spans="1:11" x14ac:dyDescent="0.25">
      <c r="A511" s="83">
        <v>509</v>
      </c>
      <c r="B511" s="52" t="s">
        <v>1174</v>
      </c>
      <c r="C511" s="53">
        <v>2001330130078</v>
      </c>
      <c r="D511" s="52" t="s">
        <v>1175</v>
      </c>
      <c r="E511" s="51">
        <v>6393904288</v>
      </c>
      <c r="F511" s="51" t="s">
        <v>145</v>
      </c>
      <c r="G511" s="51" t="s">
        <v>189</v>
      </c>
      <c r="H511" s="51" t="s">
        <v>2553</v>
      </c>
      <c r="I511" s="51" t="s">
        <v>2561</v>
      </c>
      <c r="J511" s="51" t="s">
        <v>2565</v>
      </c>
      <c r="K511" s="51" t="s">
        <v>2586</v>
      </c>
    </row>
    <row r="512" spans="1:11" x14ac:dyDescent="0.25">
      <c r="A512" s="83">
        <v>510</v>
      </c>
      <c r="B512" s="52" t="s">
        <v>1176</v>
      </c>
      <c r="C512" s="53">
        <v>2001330130080</v>
      </c>
      <c r="D512" s="52" t="s">
        <v>1177</v>
      </c>
      <c r="E512" s="51">
        <v>8306710164</v>
      </c>
      <c r="F512" s="51" t="s">
        <v>145</v>
      </c>
      <c r="G512" s="51" t="s">
        <v>189</v>
      </c>
      <c r="H512" s="51" t="s">
        <v>2553</v>
      </c>
      <c r="I512" s="51" t="s">
        <v>2561</v>
      </c>
      <c r="J512" s="51" t="s">
        <v>2565</v>
      </c>
      <c r="K512" s="51" t="s">
        <v>2586</v>
      </c>
    </row>
    <row r="513" spans="1:11" x14ac:dyDescent="0.25">
      <c r="A513" s="83">
        <v>511</v>
      </c>
      <c r="B513" s="52" t="s">
        <v>1178</v>
      </c>
      <c r="C513" s="53">
        <v>2001330130081</v>
      </c>
      <c r="D513" s="52" t="s">
        <v>1179</v>
      </c>
      <c r="E513" s="51">
        <v>8595856979</v>
      </c>
      <c r="F513" s="51" t="s">
        <v>145</v>
      </c>
      <c r="G513" s="51" t="s">
        <v>189</v>
      </c>
      <c r="H513" s="51" t="s">
        <v>2553</v>
      </c>
      <c r="I513" s="51" t="s">
        <v>2561</v>
      </c>
      <c r="J513" s="51" t="s">
        <v>2565</v>
      </c>
      <c r="K513" s="51" t="s">
        <v>2586</v>
      </c>
    </row>
    <row r="514" spans="1:11" x14ac:dyDescent="0.25">
      <c r="A514" s="83">
        <v>512</v>
      </c>
      <c r="B514" s="52" t="s">
        <v>1180</v>
      </c>
      <c r="C514" s="53">
        <v>2001330130087</v>
      </c>
      <c r="D514" s="52" t="s">
        <v>1181</v>
      </c>
      <c r="E514" s="51">
        <v>7078645887</v>
      </c>
      <c r="F514" s="51" t="s">
        <v>145</v>
      </c>
      <c r="G514" s="51" t="s">
        <v>189</v>
      </c>
      <c r="H514" s="51" t="s">
        <v>2553</v>
      </c>
      <c r="I514" s="51" t="s">
        <v>2561</v>
      </c>
      <c r="J514" s="51" t="s">
        <v>2565</v>
      </c>
      <c r="K514" s="51" t="s">
        <v>2586</v>
      </c>
    </row>
    <row r="515" spans="1:11" x14ac:dyDescent="0.25">
      <c r="A515" s="83">
        <v>513</v>
      </c>
      <c r="B515" s="52" t="s">
        <v>1182</v>
      </c>
      <c r="C515" s="53">
        <v>2001330130083</v>
      </c>
      <c r="D515" s="52" t="s">
        <v>1183</v>
      </c>
      <c r="E515" s="51">
        <v>8193886201</v>
      </c>
      <c r="F515" s="51" t="s">
        <v>145</v>
      </c>
      <c r="G515" s="51" t="s">
        <v>189</v>
      </c>
      <c r="H515" s="51" t="s">
        <v>2553</v>
      </c>
      <c r="I515" s="51" t="s">
        <v>2561</v>
      </c>
      <c r="J515" s="51" t="s">
        <v>2565</v>
      </c>
      <c r="K515" s="51" t="s">
        <v>2586</v>
      </c>
    </row>
    <row r="516" spans="1:11" x14ac:dyDescent="0.25">
      <c r="A516" s="83">
        <v>514</v>
      </c>
      <c r="B516" s="52" t="s">
        <v>1184</v>
      </c>
      <c r="C516" s="53">
        <v>2001330130084</v>
      </c>
      <c r="D516" s="52" t="s">
        <v>1185</v>
      </c>
      <c r="E516" s="51">
        <v>8273744703</v>
      </c>
      <c r="F516" s="51" t="s">
        <v>145</v>
      </c>
      <c r="G516" s="51" t="s">
        <v>189</v>
      </c>
      <c r="H516" s="51" t="s">
        <v>2553</v>
      </c>
      <c r="I516" s="51" t="s">
        <v>2561</v>
      </c>
      <c r="J516" s="51" t="s">
        <v>2565</v>
      </c>
      <c r="K516" s="51" t="s">
        <v>2586</v>
      </c>
    </row>
    <row r="517" spans="1:11" x14ac:dyDescent="0.25">
      <c r="A517" s="83">
        <v>515</v>
      </c>
      <c r="B517" s="55" t="s">
        <v>1186</v>
      </c>
      <c r="C517" s="56">
        <v>2001330130086</v>
      </c>
      <c r="D517" s="55" t="s">
        <v>824</v>
      </c>
      <c r="E517" s="54">
        <v>7764984879</v>
      </c>
      <c r="F517" s="54" t="s">
        <v>145</v>
      </c>
      <c r="G517" s="54" t="s">
        <v>189</v>
      </c>
      <c r="H517" s="54" t="s">
        <v>2554</v>
      </c>
      <c r="I517" s="54" t="s">
        <v>2561</v>
      </c>
      <c r="J517" s="54" t="s">
        <v>2566</v>
      </c>
      <c r="K517" s="54" t="s">
        <v>2587</v>
      </c>
    </row>
    <row r="518" spans="1:11" x14ac:dyDescent="0.25">
      <c r="A518" s="83">
        <v>516</v>
      </c>
      <c r="B518" s="55" t="s">
        <v>1187</v>
      </c>
      <c r="C518" s="56">
        <v>2001330130088</v>
      </c>
      <c r="D518" s="55" t="s">
        <v>1188</v>
      </c>
      <c r="E518" s="54">
        <v>9368125091</v>
      </c>
      <c r="F518" s="54" t="s">
        <v>145</v>
      </c>
      <c r="G518" s="54" t="s">
        <v>189</v>
      </c>
      <c r="H518" s="54" t="s">
        <v>2554</v>
      </c>
      <c r="I518" s="54" t="s">
        <v>2561</v>
      </c>
      <c r="J518" s="54" t="s">
        <v>2566</v>
      </c>
      <c r="K518" s="54" t="s">
        <v>2587</v>
      </c>
    </row>
    <row r="519" spans="1:11" x14ac:dyDescent="0.25">
      <c r="A519" s="83">
        <v>517</v>
      </c>
      <c r="B519" s="55" t="s">
        <v>1189</v>
      </c>
      <c r="C519" s="56">
        <v>2001330130089</v>
      </c>
      <c r="D519" s="55" t="s">
        <v>1190</v>
      </c>
      <c r="E519" s="54">
        <v>6397083594</v>
      </c>
      <c r="F519" s="54" t="s">
        <v>145</v>
      </c>
      <c r="G519" s="54" t="s">
        <v>189</v>
      </c>
      <c r="H519" s="54" t="s">
        <v>2554</v>
      </c>
      <c r="I519" s="54" t="s">
        <v>2561</v>
      </c>
      <c r="J519" s="54" t="s">
        <v>2566</v>
      </c>
      <c r="K519" s="54" t="s">
        <v>2587</v>
      </c>
    </row>
    <row r="520" spans="1:11" x14ac:dyDescent="0.25">
      <c r="A520" s="83">
        <v>518</v>
      </c>
      <c r="B520" s="55" t="s">
        <v>1191</v>
      </c>
      <c r="C520" s="56">
        <v>2001330130091</v>
      </c>
      <c r="D520" s="55" t="s">
        <v>1192</v>
      </c>
      <c r="E520" s="54">
        <v>8076575097</v>
      </c>
      <c r="F520" s="54" t="s">
        <v>145</v>
      </c>
      <c r="G520" s="54" t="s">
        <v>189</v>
      </c>
      <c r="H520" s="54" t="s">
        <v>2554</v>
      </c>
      <c r="I520" s="54" t="s">
        <v>2561</v>
      </c>
      <c r="J520" s="54" t="s">
        <v>2566</v>
      </c>
      <c r="K520" s="54" t="s">
        <v>2587</v>
      </c>
    </row>
    <row r="521" spans="1:11" x14ac:dyDescent="0.25">
      <c r="A521" s="83">
        <v>519</v>
      </c>
      <c r="B521" s="55" t="s">
        <v>1193</v>
      </c>
      <c r="C521" s="56">
        <v>2001330130092</v>
      </c>
      <c r="D521" s="55" t="s">
        <v>1194</v>
      </c>
      <c r="E521" s="54">
        <v>7234858823</v>
      </c>
      <c r="F521" s="54" t="s">
        <v>145</v>
      </c>
      <c r="G521" s="54" t="s">
        <v>189</v>
      </c>
      <c r="H521" s="54" t="s">
        <v>2554</v>
      </c>
      <c r="I521" s="54" t="s">
        <v>2561</v>
      </c>
      <c r="J521" s="54" t="s">
        <v>2566</v>
      </c>
      <c r="K521" s="54" t="s">
        <v>2587</v>
      </c>
    </row>
    <row r="522" spans="1:11" x14ac:dyDescent="0.25">
      <c r="A522" s="83">
        <v>520</v>
      </c>
      <c r="B522" s="55" t="s">
        <v>1195</v>
      </c>
      <c r="C522" s="56">
        <v>2001330130093</v>
      </c>
      <c r="D522" s="55" t="s">
        <v>1196</v>
      </c>
      <c r="E522" s="54">
        <v>7277069649</v>
      </c>
      <c r="F522" s="54" t="s">
        <v>145</v>
      </c>
      <c r="G522" s="54" t="s">
        <v>189</v>
      </c>
      <c r="H522" s="54" t="s">
        <v>2554</v>
      </c>
      <c r="I522" s="54" t="s">
        <v>2561</v>
      </c>
      <c r="J522" s="54" t="s">
        <v>2566</v>
      </c>
      <c r="K522" s="54" t="s">
        <v>2587</v>
      </c>
    </row>
    <row r="523" spans="1:11" x14ac:dyDescent="0.25">
      <c r="A523" s="83">
        <v>521</v>
      </c>
      <c r="B523" s="55" t="s">
        <v>1197</v>
      </c>
      <c r="C523" s="56">
        <v>2001330130094</v>
      </c>
      <c r="D523" s="55" t="s">
        <v>1198</v>
      </c>
      <c r="E523" s="54">
        <v>7991725104</v>
      </c>
      <c r="F523" s="54" t="s">
        <v>145</v>
      </c>
      <c r="G523" s="54" t="s">
        <v>189</v>
      </c>
      <c r="H523" s="54" t="s">
        <v>2554</v>
      </c>
      <c r="I523" s="54" t="s">
        <v>2561</v>
      </c>
      <c r="J523" s="54" t="s">
        <v>2566</v>
      </c>
      <c r="K523" s="54" t="s">
        <v>2587</v>
      </c>
    </row>
    <row r="524" spans="1:11" x14ac:dyDescent="0.25">
      <c r="A524" s="83">
        <v>522</v>
      </c>
      <c r="B524" s="55" t="s">
        <v>1199</v>
      </c>
      <c r="C524" s="56">
        <v>2001330130096</v>
      </c>
      <c r="D524" s="55" t="s">
        <v>1200</v>
      </c>
      <c r="E524" s="54">
        <v>7464959336</v>
      </c>
      <c r="F524" s="54" t="s">
        <v>145</v>
      </c>
      <c r="G524" s="54" t="s">
        <v>189</v>
      </c>
      <c r="H524" s="54" t="s">
        <v>2554</v>
      </c>
      <c r="I524" s="54" t="s">
        <v>2561</v>
      </c>
      <c r="J524" s="54" t="s">
        <v>2566</v>
      </c>
      <c r="K524" s="54" t="s">
        <v>2587</v>
      </c>
    </row>
    <row r="525" spans="1:11" x14ac:dyDescent="0.25">
      <c r="A525" s="83">
        <v>523</v>
      </c>
      <c r="B525" s="55" t="s">
        <v>1201</v>
      </c>
      <c r="C525" s="56">
        <v>2001330130098</v>
      </c>
      <c r="D525" s="55" t="s">
        <v>1202</v>
      </c>
      <c r="E525" s="54">
        <v>9935006239</v>
      </c>
      <c r="F525" s="54" t="s">
        <v>145</v>
      </c>
      <c r="G525" s="54" t="s">
        <v>189</v>
      </c>
      <c r="H525" s="54" t="s">
        <v>2554</v>
      </c>
      <c r="I525" s="54" t="s">
        <v>2561</v>
      </c>
      <c r="J525" s="54" t="s">
        <v>2566</v>
      </c>
      <c r="K525" s="54" t="s">
        <v>2587</v>
      </c>
    </row>
    <row r="526" spans="1:11" x14ac:dyDescent="0.25">
      <c r="A526" s="83">
        <v>524</v>
      </c>
      <c r="B526" s="55" t="s">
        <v>1203</v>
      </c>
      <c r="C526" s="56">
        <v>2001330130099</v>
      </c>
      <c r="D526" s="55" t="s">
        <v>1204</v>
      </c>
      <c r="E526" s="54">
        <v>9576492506</v>
      </c>
      <c r="F526" s="54" t="s">
        <v>145</v>
      </c>
      <c r="G526" s="54" t="s">
        <v>189</v>
      </c>
      <c r="H526" s="54" t="s">
        <v>2554</v>
      </c>
      <c r="I526" s="54" t="s">
        <v>2561</v>
      </c>
      <c r="J526" s="54" t="s">
        <v>2566</v>
      </c>
      <c r="K526" s="54" t="s">
        <v>2587</v>
      </c>
    </row>
    <row r="527" spans="1:11" x14ac:dyDescent="0.25">
      <c r="A527" s="83">
        <v>525</v>
      </c>
      <c r="B527" s="55" t="s">
        <v>1205</v>
      </c>
      <c r="C527" s="56">
        <v>2101330139008</v>
      </c>
      <c r="D527" s="55" t="s">
        <v>1206</v>
      </c>
      <c r="E527" s="54">
        <v>7079573135</v>
      </c>
      <c r="F527" s="54" t="s">
        <v>145</v>
      </c>
      <c r="G527" s="54" t="s">
        <v>189</v>
      </c>
      <c r="H527" s="54" t="s">
        <v>2554</v>
      </c>
      <c r="I527" s="54" t="s">
        <v>2561</v>
      </c>
      <c r="J527" s="54" t="s">
        <v>2566</v>
      </c>
      <c r="K527" s="54" t="s">
        <v>2587</v>
      </c>
    </row>
    <row r="528" spans="1:11" x14ac:dyDescent="0.25">
      <c r="A528" s="83">
        <v>526</v>
      </c>
      <c r="B528" s="55" t="s">
        <v>1207</v>
      </c>
      <c r="C528" s="56">
        <v>2001330130101</v>
      </c>
      <c r="D528" s="55" t="s">
        <v>1208</v>
      </c>
      <c r="E528" s="54">
        <v>8795403483</v>
      </c>
      <c r="F528" s="54" t="s">
        <v>145</v>
      </c>
      <c r="G528" s="54" t="s">
        <v>189</v>
      </c>
      <c r="H528" s="54" t="s">
        <v>2554</v>
      </c>
      <c r="I528" s="54" t="s">
        <v>2561</v>
      </c>
      <c r="J528" s="54" t="s">
        <v>2566</v>
      </c>
      <c r="K528" s="54" t="s">
        <v>2587</v>
      </c>
    </row>
    <row r="529" spans="1:11" x14ac:dyDescent="0.25">
      <c r="A529" s="83">
        <v>527</v>
      </c>
      <c r="B529" s="55" t="s">
        <v>1209</v>
      </c>
      <c r="C529" s="56">
        <v>2001330130103</v>
      </c>
      <c r="D529" s="55" t="s">
        <v>1210</v>
      </c>
      <c r="E529" s="54">
        <v>8447548340</v>
      </c>
      <c r="F529" s="54" t="s">
        <v>145</v>
      </c>
      <c r="G529" s="54" t="s">
        <v>189</v>
      </c>
      <c r="H529" s="54" t="s">
        <v>2554</v>
      </c>
      <c r="I529" s="54" t="s">
        <v>2561</v>
      </c>
      <c r="J529" s="54" t="s">
        <v>2566</v>
      </c>
      <c r="K529" s="54" t="s">
        <v>2587</v>
      </c>
    </row>
    <row r="530" spans="1:11" x14ac:dyDescent="0.25">
      <c r="A530" s="83">
        <v>528</v>
      </c>
      <c r="B530" s="55" t="s">
        <v>1211</v>
      </c>
      <c r="C530" s="56">
        <v>2001330130104</v>
      </c>
      <c r="D530" s="55" t="s">
        <v>1212</v>
      </c>
      <c r="E530" s="54">
        <v>9631217965</v>
      </c>
      <c r="F530" s="54" t="s">
        <v>145</v>
      </c>
      <c r="G530" s="54" t="s">
        <v>189</v>
      </c>
      <c r="H530" s="54" t="s">
        <v>2554</v>
      </c>
      <c r="I530" s="54" t="s">
        <v>2561</v>
      </c>
      <c r="J530" s="54" t="s">
        <v>2566</v>
      </c>
      <c r="K530" s="54" t="s">
        <v>2587</v>
      </c>
    </row>
    <row r="531" spans="1:11" x14ac:dyDescent="0.25">
      <c r="A531" s="83">
        <v>529</v>
      </c>
      <c r="B531" s="55" t="s">
        <v>1213</v>
      </c>
      <c r="C531" s="56">
        <v>2101330139009</v>
      </c>
      <c r="D531" s="55" t="s">
        <v>1214</v>
      </c>
      <c r="E531" s="54">
        <v>9084494938</v>
      </c>
      <c r="F531" s="54" t="s">
        <v>145</v>
      </c>
      <c r="G531" s="54" t="s">
        <v>189</v>
      </c>
      <c r="H531" s="54" t="s">
        <v>2554</v>
      </c>
      <c r="I531" s="54" t="s">
        <v>2561</v>
      </c>
      <c r="J531" s="54" t="s">
        <v>2566</v>
      </c>
      <c r="K531" s="54" t="s">
        <v>2587</v>
      </c>
    </row>
    <row r="532" spans="1:11" x14ac:dyDescent="0.25">
      <c r="A532" s="83">
        <v>530</v>
      </c>
      <c r="B532" s="55" t="s">
        <v>1215</v>
      </c>
      <c r="C532" s="56">
        <v>2001330130105</v>
      </c>
      <c r="D532" s="55" t="s">
        <v>1216</v>
      </c>
      <c r="E532" s="54">
        <v>7289853246</v>
      </c>
      <c r="F532" s="54" t="s">
        <v>145</v>
      </c>
      <c r="G532" s="54" t="s">
        <v>189</v>
      </c>
      <c r="H532" s="54" t="s">
        <v>2554</v>
      </c>
      <c r="I532" s="54" t="s">
        <v>2561</v>
      </c>
      <c r="J532" s="54" t="s">
        <v>2566</v>
      </c>
      <c r="K532" s="54" t="s">
        <v>2587</v>
      </c>
    </row>
    <row r="533" spans="1:11" x14ac:dyDescent="0.25">
      <c r="A533" s="83">
        <v>531</v>
      </c>
      <c r="B533" s="55" t="s">
        <v>1217</v>
      </c>
      <c r="C533" s="56">
        <v>2001330130106</v>
      </c>
      <c r="D533" s="55" t="s">
        <v>1218</v>
      </c>
      <c r="E533" s="54">
        <v>6398676059</v>
      </c>
      <c r="F533" s="54" t="s">
        <v>145</v>
      </c>
      <c r="G533" s="54" t="s">
        <v>189</v>
      </c>
      <c r="H533" s="54" t="s">
        <v>2554</v>
      </c>
      <c r="I533" s="54" t="s">
        <v>2561</v>
      </c>
      <c r="J533" s="54" t="s">
        <v>2566</v>
      </c>
      <c r="K533" s="54" t="s">
        <v>2587</v>
      </c>
    </row>
    <row r="534" spans="1:11" x14ac:dyDescent="0.25">
      <c r="A534" s="83">
        <v>532</v>
      </c>
      <c r="B534" s="55" t="s">
        <v>1219</v>
      </c>
      <c r="C534" s="56">
        <v>2001330130107</v>
      </c>
      <c r="D534" s="55" t="s">
        <v>1220</v>
      </c>
      <c r="E534" s="54">
        <v>8979510012</v>
      </c>
      <c r="F534" s="54" t="s">
        <v>145</v>
      </c>
      <c r="G534" s="54" t="s">
        <v>189</v>
      </c>
      <c r="H534" s="54" t="s">
        <v>2554</v>
      </c>
      <c r="I534" s="54" t="s">
        <v>2561</v>
      </c>
      <c r="J534" s="54" t="s">
        <v>2566</v>
      </c>
      <c r="K534" s="54" t="s">
        <v>2587</v>
      </c>
    </row>
    <row r="535" spans="1:11" x14ac:dyDescent="0.25">
      <c r="A535" s="83">
        <v>533</v>
      </c>
      <c r="B535" s="55" t="s">
        <v>1221</v>
      </c>
      <c r="C535" s="56">
        <v>200133013110</v>
      </c>
      <c r="D535" s="55" t="s">
        <v>1222</v>
      </c>
      <c r="E535" s="54">
        <v>6387302957</v>
      </c>
      <c r="F535" s="54" t="s">
        <v>145</v>
      </c>
      <c r="G535" s="54" t="s">
        <v>189</v>
      </c>
      <c r="H535" s="54" t="s">
        <v>2554</v>
      </c>
      <c r="I535" s="54" t="s">
        <v>2561</v>
      </c>
      <c r="J535" s="54" t="s">
        <v>2566</v>
      </c>
      <c r="K535" s="54" t="s">
        <v>2587</v>
      </c>
    </row>
    <row r="536" spans="1:11" x14ac:dyDescent="0.25">
      <c r="A536" s="83">
        <v>534</v>
      </c>
      <c r="B536" s="55" t="s">
        <v>1223</v>
      </c>
      <c r="C536" s="56">
        <v>2001330130111</v>
      </c>
      <c r="D536" s="55" t="s">
        <v>1224</v>
      </c>
      <c r="E536" s="54">
        <v>7830254359</v>
      </c>
      <c r="F536" s="54" t="s">
        <v>145</v>
      </c>
      <c r="G536" s="54" t="s">
        <v>189</v>
      </c>
      <c r="H536" s="54" t="s">
        <v>2554</v>
      </c>
      <c r="I536" s="54" t="s">
        <v>2561</v>
      </c>
      <c r="J536" s="54" t="s">
        <v>2566</v>
      </c>
      <c r="K536" s="54" t="s">
        <v>2587</v>
      </c>
    </row>
    <row r="537" spans="1:11" x14ac:dyDescent="0.25">
      <c r="A537" s="83">
        <v>535</v>
      </c>
      <c r="B537" s="55" t="s">
        <v>1225</v>
      </c>
      <c r="C537" s="56">
        <v>2001330130112</v>
      </c>
      <c r="D537" s="55" t="s">
        <v>1226</v>
      </c>
      <c r="E537" s="54">
        <v>9135956083</v>
      </c>
      <c r="F537" s="54" t="s">
        <v>145</v>
      </c>
      <c r="G537" s="54" t="s">
        <v>189</v>
      </c>
      <c r="H537" s="54" t="s">
        <v>2554</v>
      </c>
      <c r="I537" s="54" t="s">
        <v>2561</v>
      </c>
      <c r="J537" s="54" t="s">
        <v>2566</v>
      </c>
      <c r="K537" s="54" t="s">
        <v>2587</v>
      </c>
    </row>
    <row r="538" spans="1:11" x14ac:dyDescent="0.25">
      <c r="A538" s="83">
        <v>536</v>
      </c>
      <c r="B538" s="55" t="s">
        <v>1227</v>
      </c>
      <c r="C538" s="56">
        <v>2001330130114</v>
      </c>
      <c r="D538" s="55" t="s">
        <v>1228</v>
      </c>
      <c r="E538" s="54">
        <v>9389476358</v>
      </c>
      <c r="F538" s="54" t="s">
        <v>145</v>
      </c>
      <c r="G538" s="54" t="s">
        <v>189</v>
      </c>
      <c r="H538" s="54" t="s">
        <v>2554</v>
      </c>
      <c r="I538" s="54" t="s">
        <v>2561</v>
      </c>
      <c r="J538" s="54" t="s">
        <v>2566</v>
      </c>
      <c r="K538" s="54" t="s">
        <v>2587</v>
      </c>
    </row>
    <row r="539" spans="1:11" x14ac:dyDescent="0.25">
      <c r="A539" s="83">
        <v>537</v>
      </c>
      <c r="B539" s="55" t="s">
        <v>1229</v>
      </c>
      <c r="C539" s="56">
        <v>2001330130117</v>
      </c>
      <c r="D539" s="55" t="s">
        <v>1230</v>
      </c>
      <c r="E539" s="54">
        <v>9511006714</v>
      </c>
      <c r="F539" s="54" t="s">
        <v>145</v>
      </c>
      <c r="G539" s="54" t="s">
        <v>189</v>
      </c>
      <c r="H539" s="54" t="s">
        <v>2554</v>
      </c>
      <c r="I539" s="54" t="s">
        <v>2561</v>
      </c>
      <c r="J539" s="54" t="s">
        <v>2566</v>
      </c>
      <c r="K539" s="54" t="s">
        <v>2587</v>
      </c>
    </row>
    <row r="540" spans="1:11" x14ac:dyDescent="0.25">
      <c r="A540" s="83">
        <v>538</v>
      </c>
      <c r="B540" s="55" t="s">
        <v>1231</v>
      </c>
      <c r="C540" s="56">
        <v>2001330130119</v>
      </c>
      <c r="D540" s="55" t="s">
        <v>1232</v>
      </c>
      <c r="E540" s="54">
        <v>6388976277</v>
      </c>
      <c r="F540" s="54" t="s">
        <v>145</v>
      </c>
      <c r="G540" s="54" t="s">
        <v>189</v>
      </c>
      <c r="H540" s="54" t="s">
        <v>2554</v>
      </c>
      <c r="I540" s="54" t="s">
        <v>2561</v>
      </c>
      <c r="J540" s="54" t="s">
        <v>2566</v>
      </c>
      <c r="K540" s="54" t="s">
        <v>2587</v>
      </c>
    </row>
    <row r="541" spans="1:11" x14ac:dyDescent="0.25">
      <c r="A541" s="83">
        <v>539</v>
      </c>
      <c r="B541" s="55" t="s">
        <v>1233</v>
      </c>
      <c r="C541" s="56">
        <v>2001330130120</v>
      </c>
      <c r="D541" s="55" t="s">
        <v>1234</v>
      </c>
      <c r="E541" s="54">
        <v>6386094469</v>
      </c>
      <c r="F541" s="54" t="s">
        <v>145</v>
      </c>
      <c r="G541" s="54" t="s">
        <v>189</v>
      </c>
      <c r="H541" s="54" t="s">
        <v>2554</v>
      </c>
      <c r="I541" s="54" t="s">
        <v>2561</v>
      </c>
      <c r="J541" s="54" t="s">
        <v>2566</v>
      </c>
      <c r="K541" s="54" t="s">
        <v>2587</v>
      </c>
    </row>
    <row r="542" spans="1:11" x14ac:dyDescent="0.25">
      <c r="A542" s="83">
        <v>540</v>
      </c>
      <c r="B542" s="55" t="s">
        <v>1235</v>
      </c>
      <c r="C542" s="56">
        <v>2001330130121</v>
      </c>
      <c r="D542" s="55" t="s">
        <v>1236</v>
      </c>
      <c r="E542" s="54">
        <v>7266035357</v>
      </c>
      <c r="F542" s="54" t="s">
        <v>145</v>
      </c>
      <c r="G542" s="54" t="s">
        <v>189</v>
      </c>
      <c r="H542" s="54" t="s">
        <v>2554</v>
      </c>
      <c r="I542" s="54" t="s">
        <v>2561</v>
      </c>
      <c r="J542" s="54" t="s">
        <v>2566</v>
      </c>
      <c r="K542" s="54" t="s">
        <v>2587</v>
      </c>
    </row>
    <row r="543" spans="1:11" x14ac:dyDescent="0.25">
      <c r="A543" s="83">
        <v>541</v>
      </c>
      <c r="B543" s="55" t="s">
        <v>1237</v>
      </c>
      <c r="C543" s="56">
        <v>2001330130122</v>
      </c>
      <c r="D543" s="55" t="s">
        <v>1238</v>
      </c>
      <c r="E543" s="54">
        <v>9939196700</v>
      </c>
      <c r="F543" s="54" t="s">
        <v>145</v>
      </c>
      <c r="G543" s="54" t="s">
        <v>189</v>
      </c>
      <c r="H543" s="54" t="s">
        <v>2554</v>
      </c>
      <c r="I543" s="54" t="s">
        <v>2561</v>
      </c>
      <c r="J543" s="54" t="s">
        <v>2566</v>
      </c>
      <c r="K543" s="54" t="s">
        <v>2587</v>
      </c>
    </row>
    <row r="544" spans="1:11" x14ac:dyDescent="0.25">
      <c r="A544" s="83">
        <v>542</v>
      </c>
      <c r="B544" s="55" t="s">
        <v>1239</v>
      </c>
      <c r="C544" s="56">
        <v>2001330130123</v>
      </c>
      <c r="D544" s="55" t="s">
        <v>1240</v>
      </c>
      <c r="E544" s="54">
        <v>8881666223</v>
      </c>
      <c r="F544" s="54" t="s">
        <v>145</v>
      </c>
      <c r="G544" s="54" t="s">
        <v>189</v>
      </c>
      <c r="H544" s="54" t="s">
        <v>2554</v>
      </c>
      <c r="I544" s="54" t="s">
        <v>2561</v>
      </c>
      <c r="J544" s="54" t="s">
        <v>2566</v>
      </c>
      <c r="K544" s="54" t="s">
        <v>2587</v>
      </c>
    </row>
    <row r="545" spans="1:11" x14ac:dyDescent="0.25">
      <c r="A545" s="83">
        <v>543</v>
      </c>
      <c r="B545" s="55" t="s">
        <v>1241</v>
      </c>
      <c r="C545" s="56">
        <v>2001330130124</v>
      </c>
      <c r="D545" s="55" t="s">
        <v>1242</v>
      </c>
      <c r="E545" s="54">
        <v>9759896968</v>
      </c>
      <c r="F545" s="54" t="s">
        <v>145</v>
      </c>
      <c r="G545" s="54" t="s">
        <v>189</v>
      </c>
      <c r="H545" s="54" t="s">
        <v>2554</v>
      </c>
      <c r="I545" s="54" t="s">
        <v>2561</v>
      </c>
      <c r="J545" s="54" t="s">
        <v>2566</v>
      </c>
      <c r="K545" s="54" t="s">
        <v>2587</v>
      </c>
    </row>
    <row r="546" spans="1:11" x14ac:dyDescent="0.25">
      <c r="A546" s="83">
        <v>544</v>
      </c>
      <c r="B546" s="55" t="s">
        <v>1243</v>
      </c>
      <c r="C546" s="56">
        <v>2001330130125</v>
      </c>
      <c r="D546" s="55" t="s">
        <v>1244</v>
      </c>
      <c r="E546" s="54">
        <v>6299039814</v>
      </c>
      <c r="F546" s="54" t="s">
        <v>145</v>
      </c>
      <c r="G546" s="54" t="s">
        <v>189</v>
      </c>
      <c r="H546" s="54" t="s">
        <v>2554</v>
      </c>
      <c r="I546" s="54" t="s">
        <v>2561</v>
      </c>
      <c r="J546" s="54" t="s">
        <v>2566</v>
      </c>
      <c r="K546" s="54" t="s">
        <v>2587</v>
      </c>
    </row>
    <row r="547" spans="1:11" x14ac:dyDescent="0.25">
      <c r="A547" s="83">
        <v>545</v>
      </c>
      <c r="B547" s="55" t="s">
        <v>1245</v>
      </c>
      <c r="C547" s="56">
        <v>2001330130126</v>
      </c>
      <c r="D547" s="55" t="s">
        <v>1246</v>
      </c>
      <c r="E547" s="54">
        <v>9560562757</v>
      </c>
      <c r="F547" s="54" t="s">
        <v>145</v>
      </c>
      <c r="G547" s="54" t="s">
        <v>189</v>
      </c>
      <c r="H547" s="54" t="s">
        <v>2554</v>
      </c>
      <c r="I547" s="54" t="s">
        <v>2561</v>
      </c>
      <c r="J547" s="54" t="s">
        <v>2566</v>
      </c>
      <c r="K547" s="54" t="s">
        <v>2587</v>
      </c>
    </row>
    <row r="548" spans="1:11" x14ac:dyDescent="0.25">
      <c r="A548" s="83">
        <v>546</v>
      </c>
      <c r="B548" s="55" t="s">
        <v>1247</v>
      </c>
      <c r="C548" s="56">
        <v>2001330130127</v>
      </c>
      <c r="D548" s="55" t="s">
        <v>1248</v>
      </c>
      <c r="E548" s="54">
        <v>7209939069</v>
      </c>
      <c r="F548" s="54" t="s">
        <v>145</v>
      </c>
      <c r="G548" s="54" t="s">
        <v>189</v>
      </c>
      <c r="H548" s="54" t="s">
        <v>2554</v>
      </c>
      <c r="I548" s="54" t="s">
        <v>2561</v>
      </c>
      <c r="J548" s="54" t="s">
        <v>2566</v>
      </c>
      <c r="K548" s="54" t="s">
        <v>2587</v>
      </c>
    </row>
    <row r="549" spans="1:11" x14ac:dyDescent="0.25">
      <c r="A549" s="83">
        <v>547</v>
      </c>
      <c r="B549" s="55" t="s">
        <v>1249</v>
      </c>
      <c r="C549" s="56">
        <v>2001330130129</v>
      </c>
      <c r="D549" s="55" t="s">
        <v>1250</v>
      </c>
      <c r="E549" s="54">
        <v>9466909905</v>
      </c>
      <c r="F549" s="54" t="s">
        <v>145</v>
      </c>
      <c r="G549" s="54" t="s">
        <v>189</v>
      </c>
      <c r="H549" s="54" t="s">
        <v>2554</v>
      </c>
      <c r="I549" s="54" t="s">
        <v>2561</v>
      </c>
      <c r="J549" s="54" t="s">
        <v>2566</v>
      </c>
      <c r="K549" s="54" t="s">
        <v>2587</v>
      </c>
    </row>
    <row r="550" spans="1:11" x14ac:dyDescent="0.25">
      <c r="A550" s="83">
        <v>548</v>
      </c>
      <c r="B550" s="55" t="s">
        <v>1251</v>
      </c>
      <c r="C550" s="56">
        <v>2001330130131</v>
      </c>
      <c r="D550" s="55" t="s">
        <v>1252</v>
      </c>
      <c r="E550" s="54">
        <v>8789767962</v>
      </c>
      <c r="F550" s="54" t="s">
        <v>145</v>
      </c>
      <c r="G550" s="54" t="s">
        <v>189</v>
      </c>
      <c r="H550" s="54" t="s">
        <v>2554</v>
      </c>
      <c r="I550" s="54" t="s">
        <v>2561</v>
      </c>
      <c r="J550" s="54" t="s">
        <v>2566</v>
      </c>
      <c r="K550" s="54" t="s">
        <v>2587</v>
      </c>
    </row>
    <row r="551" spans="1:11" x14ac:dyDescent="0.25">
      <c r="A551" s="83">
        <v>549</v>
      </c>
      <c r="B551" s="55" t="s">
        <v>1253</v>
      </c>
      <c r="C551" s="56">
        <v>2001330130132</v>
      </c>
      <c r="D551" s="55" t="s">
        <v>1254</v>
      </c>
      <c r="E551" s="54">
        <v>8287830570</v>
      </c>
      <c r="F551" s="54" t="s">
        <v>145</v>
      </c>
      <c r="G551" s="54" t="s">
        <v>189</v>
      </c>
      <c r="H551" s="54" t="s">
        <v>2554</v>
      </c>
      <c r="I551" s="54" t="s">
        <v>2561</v>
      </c>
      <c r="J551" s="54" t="s">
        <v>2566</v>
      </c>
      <c r="K551" s="54" t="s">
        <v>2587</v>
      </c>
    </row>
    <row r="552" spans="1:11" x14ac:dyDescent="0.25">
      <c r="A552" s="83">
        <v>550</v>
      </c>
      <c r="B552" s="55" t="s">
        <v>1255</v>
      </c>
      <c r="C552" s="56">
        <v>2001330130138</v>
      </c>
      <c r="D552" s="55" t="s">
        <v>1256</v>
      </c>
      <c r="E552" s="54">
        <v>9079254086</v>
      </c>
      <c r="F552" s="54" t="s">
        <v>145</v>
      </c>
      <c r="G552" s="54" t="s">
        <v>189</v>
      </c>
      <c r="H552" s="54" t="s">
        <v>2554</v>
      </c>
      <c r="I552" s="54" t="s">
        <v>2561</v>
      </c>
      <c r="J552" s="54" t="s">
        <v>2566</v>
      </c>
      <c r="K552" s="54" t="s">
        <v>2587</v>
      </c>
    </row>
    <row r="553" spans="1:11" x14ac:dyDescent="0.25">
      <c r="A553" s="83">
        <v>551</v>
      </c>
      <c r="B553" s="55" t="s">
        <v>1257</v>
      </c>
      <c r="C553" s="56">
        <v>2001330130139</v>
      </c>
      <c r="D553" s="55" t="s">
        <v>1258</v>
      </c>
      <c r="E553" s="54">
        <v>7985297969</v>
      </c>
      <c r="F553" s="54" t="s">
        <v>145</v>
      </c>
      <c r="G553" s="54" t="s">
        <v>189</v>
      </c>
      <c r="H553" s="54" t="s">
        <v>2554</v>
      </c>
      <c r="I553" s="54" t="s">
        <v>2561</v>
      </c>
      <c r="J553" s="54" t="s">
        <v>2566</v>
      </c>
      <c r="K553" s="54" t="s">
        <v>2587</v>
      </c>
    </row>
    <row r="554" spans="1:11" x14ac:dyDescent="0.25">
      <c r="A554" s="83">
        <v>552</v>
      </c>
      <c r="B554" s="55" t="s">
        <v>1259</v>
      </c>
      <c r="C554" s="56">
        <v>2101330139011</v>
      </c>
      <c r="D554" s="55" t="s">
        <v>1260</v>
      </c>
      <c r="E554" s="54">
        <v>8840324236</v>
      </c>
      <c r="F554" s="54" t="s">
        <v>145</v>
      </c>
      <c r="G554" s="54" t="s">
        <v>189</v>
      </c>
      <c r="H554" s="54" t="s">
        <v>2554</v>
      </c>
      <c r="I554" s="54" t="s">
        <v>2561</v>
      </c>
      <c r="J554" s="54" t="s">
        <v>2566</v>
      </c>
      <c r="K554" s="54" t="s">
        <v>2587</v>
      </c>
    </row>
    <row r="555" spans="1:11" x14ac:dyDescent="0.25">
      <c r="A555" s="83">
        <v>553</v>
      </c>
      <c r="B555" s="55" t="s">
        <v>1261</v>
      </c>
      <c r="C555" s="56">
        <v>2001330130142</v>
      </c>
      <c r="D555" s="55" t="s">
        <v>1262</v>
      </c>
      <c r="E555" s="54">
        <v>9958841481</v>
      </c>
      <c r="F555" s="54" t="s">
        <v>145</v>
      </c>
      <c r="G555" s="54" t="s">
        <v>189</v>
      </c>
      <c r="H555" s="54" t="s">
        <v>2554</v>
      </c>
      <c r="I555" s="54" t="s">
        <v>2561</v>
      </c>
      <c r="J555" s="54" t="s">
        <v>2566</v>
      </c>
      <c r="K555" s="54" t="s">
        <v>2587</v>
      </c>
    </row>
    <row r="556" spans="1:11" x14ac:dyDescent="0.25">
      <c r="A556" s="83">
        <v>554</v>
      </c>
      <c r="B556" s="55" t="s">
        <v>1263</v>
      </c>
      <c r="C556" s="56">
        <v>2101330139012</v>
      </c>
      <c r="D556" s="55" t="s">
        <v>1264</v>
      </c>
      <c r="E556" s="54">
        <v>8077210985</v>
      </c>
      <c r="F556" s="54" t="s">
        <v>145</v>
      </c>
      <c r="G556" s="54" t="s">
        <v>189</v>
      </c>
      <c r="H556" s="54" t="s">
        <v>2554</v>
      </c>
      <c r="I556" s="54" t="s">
        <v>2561</v>
      </c>
      <c r="J556" s="54" t="s">
        <v>2566</v>
      </c>
      <c r="K556" s="54" t="s">
        <v>2587</v>
      </c>
    </row>
    <row r="557" spans="1:11" x14ac:dyDescent="0.25">
      <c r="A557" s="83">
        <v>555</v>
      </c>
      <c r="B557" s="55" t="s">
        <v>1265</v>
      </c>
      <c r="C557" s="56">
        <v>2001330130143</v>
      </c>
      <c r="D557" s="55" t="s">
        <v>1266</v>
      </c>
      <c r="E557" s="54">
        <v>9569611023</v>
      </c>
      <c r="F557" s="54" t="s">
        <v>145</v>
      </c>
      <c r="G557" s="54" t="s">
        <v>189</v>
      </c>
      <c r="H557" s="54" t="s">
        <v>2554</v>
      </c>
      <c r="I557" s="54" t="s">
        <v>2561</v>
      </c>
      <c r="J557" s="54" t="s">
        <v>2566</v>
      </c>
      <c r="K557" s="54" t="s">
        <v>2587</v>
      </c>
    </row>
    <row r="558" spans="1:11" x14ac:dyDescent="0.25">
      <c r="A558" s="83">
        <v>556</v>
      </c>
      <c r="B558" s="55" t="s">
        <v>1267</v>
      </c>
      <c r="C558" s="56">
        <v>2001330130144</v>
      </c>
      <c r="D558" s="55" t="s">
        <v>1268</v>
      </c>
      <c r="E558" s="54">
        <v>9415416823</v>
      </c>
      <c r="F558" s="54" t="s">
        <v>145</v>
      </c>
      <c r="G558" s="54" t="s">
        <v>189</v>
      </c>
      <c r="H558" s="54" t="s">
        <v>2554</v>
      </c>
      <c r="I558" s="54" t="s">
        <v>2561</v>
      </c>
      <c r="J558" s="54" t="s">
        <v>2566</v>
      </c>
      <c r="K558" s="54" t="s">
        <v>2587</v>
      </c>
    </row>
    <row r="559" spans="1:11" x14ac:dyDescent="0.25">
      <c r="A559" s="83">
        <v>557</v>
      </c>
      <c r="B559" s="55" t="s">
        <v>1269</v>
      </c>
      <c r="C559" s="56">
        <v>2001330130147</v>
      </c>
      <c r="D559" s="55" t="s">
        <v>1270</v>
      </c>
      <c r="E559" s="54">
        <v>9102570577</v>
      </c>
      <c r="F559" s="54" t="s">
        <v>145</v>
      </c>
      <c r="G559" s="54" t="s">
        <v>189</v>
      </c>
      <c r="H559" s="54" t="s">
        <v>2554</v>
      </c>
      <c r="I559" s="54" t="s">
        <v>2561</v>
      </c>
      <c r="J559" s="54" t="s">
        <v>2566</v>
      </c>
      <c r="K559" s="54" t="s">
        <v>2587</v>
      </c>
    </row>
    <row r="560" spans="1:11" x14ac:dyDescent="0.25">
      <c r="A560" s="83">
        <v>558</v>
      </c>
      <c r="B560" s="55" t="s">
        <v>1271</v>
      </c>
      <c r="C560" s="56">
        <v>2001330130148</v>
      </c>
      <c r="D560" s="55" t="s">
        <v>1272</v>
      </c>
      <c r="E560" s="54">
        <v>7050069852</v>
      </c>
      <c r="F560" s="54" t="s">
        <v>145</v>
      </c>
      <c r="G560" s="54" t="s">
        <v>189</v>
      </c>
      <c r="H560" s="54" t="s">
        <v>2554</v>
      </c>
      <c r="I560" s="54" t="s">
        <v>2561</v>
      </c>
      <c r="J560" s="54" t="s">
        <v>2566</v>
      </c>
      <c r="K560" s="54" t="s">
        <v>2587</v>
      </c>
    </row>
    <row r="561" spans="1:11" x14ac:dyDescent="0.25">
      <c r="A561" s="83">
        <v>559</v>
      </c>
      <c r="B561" s="55" t="s">
        <v>1273</v>
      </c>
      <c r="C561" s="56">
        <v>2001330130150</v>
      </c>
      <c r="D561" s="55" t="s">
        <v>1060</v>
      </c>
      <c r="E561" s="54">
        <v>7033546627</v>
      </c>
      <c r="F561" s="54" t="s">
        <v>145</v>
      </c>
      <c r="G561" s="54" t="s">
        <v>189</v>
      </c>
      <c r="H561" s="54" t="s">
        <v>2554</v>
      </c>
      <c r="I561" s="54" t="s">
        <v>2561</v>
      </c>
      <c r="J561" s="54" t="s">
        <v>2566</v>
      </c>
      <c r="K561" s="54" t="s">
        <v>2587</v>
      </c>
    </row>
    <row r="562" spans="1:11" x14ac:dyDescent="0.25">
      <c r="A562" s="83">
        <v>560</v>
      </c>
      <c r="B562" s="55" t="s">
        <v>1274</v>
      </c>
      <c r="C562" s="56">
        <v>2001330130154</v>
      </c>
      <c r="D562" s="55" t="s">
        <v>1275</v>
      </c>
      <c r="E562" s="54">
        <v>7007783263</v>
      </c>
      <c r="F562" s="54" t="s">
        <v>145</v>
      </c>
      <c r="G562" s="54" t="s">
        <v>189</v>
      </c>
      <c r="H562" s="54" t="s">
        <v>2554</v>
      </c>
      <c r="I562" s="54" t="s">
        <v>2561</v>
      </c>
      <c r="J562" s="54" t="s">
        <v>2566</v>
      </c>
      <c r="K562" s="54" t="s">
        <v>2587</v>
      </c>
    </row>
    <row r="563" spans="1:11" x14ac:dyDescent="0.25">
      <c r="A563" s="83">
        <v>561</v>
      </c>
      <c r="B563" s="55" t="s">
        <v>1276</v>
      </c>
      <c r="C563" s="56">
        <v>2001330130156</v>
      </c>
      <c r="D563" s="55" t="s">
        <v>1277</v>
      </c>
      <c r="E563" s="54">
        <v>8340354991</v>
      </c>
      <c r="F563" s="54" t="s">
        <v>145</v>
      </c>
      <c r="G563" s="54" t="s">
        <v>189</v>
      </c>
      <c r="H563" s="54" t="s">
        <v>2554</v>
      </c>
      <c r="I563" s="54" t="s">
        <v>2561</v>
      </c>
      <c r="J563" s="54" t="s">
        <v>2566</v>
      </c>
      <c r="K563" s="54" t="s">
        <v>2587</v>
      </c>
    </row>
    <row r="564" spans="1:11" x14ac:dyDescent="0.25">
      <c r="A564" s="83">
        <v>562</v>
      </c>
      <c r="B564" s="55" t="s">
        <v>1278</v>
      </c>
      <c r="C564" s="56">
        <v>2001330130157</v>
      </c>
      <c r="D564" s="55" t="s">
        <v>1279</v>
      </c>
      <c r="E564" s="54">
        <v>8476092891</v>
      </c>
      <c r="F564" s="54" t="s">
        <v>145</v>
      </c>
      <c r="G564" s="54" t="s">
        <v>189</v>
      </c>
      <c r="H564" s="54" t="s">
        <v>2554</v>
      </c>
      <c r="I564" s="54" t="s">
        <v>2561</v>
      </c>
      <c r="J564" s="54" t="s">
        <v>2566</v>
      </c>
      <c r="K564" s="54" t="s">
        <v>2587</v>
      </c>
    </row>
    <row r="565" spans="1:11" x14ac:dyDescent="0.25">
      <c r="A565" s="83">
        <v>563</v>
      </c>
      <c r="B565" s="55" t="s">
        <v>1280</v>
      </c>
      <c r="C565" s="56">
        <v>2001330130164</v>
      </c>
      <c r="D565" s="55" t="s">
        <v>1281</v>
      </c>
      <c r="E565" s="54">
        <v>9576705922</v>
      </c>
      <c r="F565" s="54" t="s">
        <v>145</v>
      </c>
      <c r="G565" s="54" t="s">
        <v>189</v>
      </c>
      <c r="H565" s="54" t="s">
        <v>2554</v>
      </c>
      <c r="I565" s="54" t="s">
        <v>2561</v>
      </c>
      <c r="J565" s="54" t="s">
        <v>2566</v>
      </c>
      <c r="K565" s="54" t="s">
        <v>2587</v>
      </c>
    </row>
    <row r="566" spans="1:11" x14ac:dyDescent="0.25">
      <c r="A566" s="83">
        <v>564</v>
      </c>
      <c r="B566" s="55" t="s">
        <v>1282</v>
      </c>
      <c r="C566" s="56">
        <v>2001330130165</v>
      </c>
      <c r="D566" s="55" t="s">
        <v>1283</v>
      </c>
      <c r="E566" s="54">
        <v>7759917154</v>
      </c>
      <c r="F566" s="54" t="s">
        <v>145</v>
      </c>
      <c r="G566" s="54" t="s">
        <v>189</v>
      </c>
      <c r="H566" s="54" t="s">
        <v>2554</v>
      </c>
      <c r="I566" s="54" t="s">
        <v>2561</v>
      </c>
      <c r="J566" s="54" t="s">
        <v>2566</v>
      </c>
      <c r="K566" s="54" t="s">
        <v>2587</v>
      </c>
    </row>
    <row r="567" spans="1:11" x14ac:dyDescent="0.25">
      <c r="A567" s="83">
        <v>565</v>
      </c>
      <c r="B567" s="55" t="s">
        <v>1284</v>
      </c>
      <c r="C567" s="56">
        <v>2001330130168</v>
      </c>
      <c r="D567" s="55" t="s">
        <v>1285</v>
      </c>
      <c r="E567" s="54">
        <v>7783889947</v>
      </c>
      <c r="F567" s="54" t="s">
        <v>145</v>
      </c>
      <c r="G567" s="54" t="s">
        <v>189</v>
      </c>
      <c r="H567" s="54" t="s">
        <v>2554</v>
      </c>
      <c r="I567" s="54" t="s">
        <v>2561</v>
      </c>
      <c r="J567" s="54" t="s">
        <v>2566</v>
      </c>
      <c r="K567" s="54" t="s">
        <v>2587</v>
      </c>
    </row>
    <row r="568" spans="1:11" x14ac:dyDescent="0.25">
      <c r="A568" s="83">
        <v>566</v>
      </c>
      <c r="B568" s="55" t="s">
        <v>1286</v>
      </c>
      <c r="C568" s="56">
        <v>2001330130169</v>
      </c>
      <c r="D568" s="55" t="s">
        <v>1287</v>
      </c>
      <c r="E568" s="54">
        <v>7533851109</v>
      </c>
      <c r="F568" s="54" t="s">
        <v>145</v>
      </c>
      <c r="G568" s="54" t="s">
        <v>189</v>
      </c>
      <c r="H568" s="54" t="s">
        <v>2554</v>
      </c>
      <c r="I568" s="54" t="s">
        <v>2561</v>
      </c>
      <c r="J568" s="54" t="s">
        <v>2566</v>
      </c>
      <c r="K568" s="54" t="s">
        <v>2587</v>
      </c>
    </row>
    <row r="569" spans="1:11" x14ac:dyDescent="0.25">
      <c r="A569" s="83">
        <v>567</v>
      </c>
      <c r="B569" s="55" t="s">
        <v>1288</v>
      </c>
      <c r="C569" s="56">
        <v>2001330130170</v>
      </c>
      <c r="D569" s="55" t="s">
        <v>1289</v>
      </c>
      <c r="E569" s="54">
        <v>9310369175</v>
      </c>
      <c r="F569" s="54" t="s">
        <v>145</v>
      </c>
      <c r="G569" s="54" t="s">
        <v>189</v>
      </c>
      <c r="H569" s="54" t="s">
        <v>2554</v>
      </c>
      <c r="I569" s="54" t="s">
        <v>2561</v>
      </c>
      <c r="J569" s="54" t="s">
        <v>2566</v>
      </c>
      <c r="K569" s="54" t="s">
        <v>2587</v>
      </c>
    </row>
    <row r="570" spans="1:11" x14ac:dyDescent="0.25">
      <c r="A570" s="83">
        <v>568</v>
      </c>
      <c r="B570" s="55" t="s">
        <v>1290</v>
      </c>
      <c r="C570" s="56">
        <v>2001330130171</v>
      </c>
      <c r="D570" s="55" t="s">
        <v>1291</v>
      </c>
      <c r="E570" s="54">
        <v>7355072146</v>
      </c>
      <c r="F570" s="54" t="s">
        <v>145</v>
      </c>
      <c r="G570" s="54" t="s">
        <v>189</v>
      </c>
      <c r="H570" s="54" t="s">
        <v>2554</v>
      </c>
      <c r="I570" s="54" t="s">
        <v>2561</v>
      </c>
      <c r="J570" s="54" t="s">
        <v>2566</v>
      </c>
      <c r="K570" s="54" t="s">
        <v>2587</v>
      </c>
    </row>
    <row r="571" spans="1:11" x14ac:dyDescent="0.25">
      <c r="A571" s="83">
        <v>569</v>
      </c>
      <c r="B571" s="55" t="s">
        <v>1292</v>
      </c>
      <c r="C571" s="56">
        <v>2001330130172</v>
      </c>
      <c r="D571" s="55" t="s">
        <v>1293</v>
      </c>
      <c r="E571" s="54">
        <v>9927874399</v>
      </c>
      <c r="F571" s="54" t="s">
        <v>145</v>
      </c>
      <c r="G571" s="54" t="s">
        <v>189</v>
      </c>
      <c r="H571" s="54" t="s">
        <v>2554</v>
      </c>
      <c r="I571" s="54" t="s">
        <v>2561</v>
      </c>
      <c r="J571" s="54" t="s">
        <v>2566</v>
      </c>
      <c r="K571" s="54" t="s">
        <v>2587</v>
      </c>
    </row>
    <row r="572" spans="1:11" x14ac:dyDescent="0.25">
      <c r="A572" s="83">
        <v>570</v>
      </c>
      <c r="B572" s="55" t="s">
        <v>1294</v>
      </c>
      <c r="C572" s="56">
        <v>2001330130177</v>
      </c>
      <c r="D572" s="55" t="s">
        <v>1295</v>
      </c>
      <c r="E572" s="54">
        <v>8433187561</v>
      </c>
      <c r="F572" s="54" t="s">
        <v>145</v>
      </c>
      <c r="G572" s="54" t="s">
        <v>189</v>
      </c>
      <c r="H572" s="54" t="s">
        <v>2554</v>
      </c>
      <c r="I572" s="54" t="s">
        <v>2561</v>
      </c>
      <c r="J572" s="54" t="s">
        <v>2566</v>
      </c>
      <c r="K572" s="54" t="s">
        <v>2587</v>
      </c>
    </row>
    <row r="573" spans="1:11" x14ac:dyDescent="0.25">
      <c r="A573" s="83">
        <v>571</v>
      </c>
      <c r="B573" s="55" t="s">
        <v>1296</v>
      </c>
      <c r="C573" s="56">
        <v>2001330130178</v>
      </c>
      <c r="D573" s="55" t="s">
        <v>1297</v>
      </c>
      <c r="E573" s="54">
        <v>8800565235</v>
      </c>
      <c r="F573" s="54" t="s">
        <v>145</v>
      </c>
      <c r="G573" s="54" t="s">
        <v>189</v>
      </c>
      <c r="H573" s="54" t="s">
        <v>2554</v>
      </c>
      <c r="I573" s="54" t="s">
        <v>2561</v>
      </c>
      <c r="J573" s="54" t="s">
        <v>2566</v>
      </c>
      <c r="K573" s="54" t="s">
        <v>2587</v>
      </c>
    </row>
    <row r="574" spans="1:11" x14ac:dyDescent="0.25">
      <c r="A574" s="83">
        <v>572</v>
      </c>
      <c r="B574" s="55" t="s">
        <v>1298</v>
      </c>
      <c r="C574" s="56">
        <v>2001330130183</v>
      </c>
      <c r="D574" s="55" t="s">
        <v>1299</v>
      </c>
      <c r="E574" s="54">
        <v>8707355464</v>
      </c>
      <c r="F574" s="54" t="s">
        <v>145</v>
      </c>
      <c r="G574" s="54" t="s">
        <v>189</v>
      </c>
      <c r="H574" s="54" t="s">
        <v>2554</v>
      </c>
      <c r="I574" s="54" t="s">
        <v>2561</v>
      </c>
      <c r="J574" s="54" t="s">
        <v>2566</v>
      </c>
      <c r="K574" s="54" t="s">
        <v>2587</v>
      </c>
    </row>
    <row r="575" spans="1:11" x14ac:dyDescent="0.25">
      <c r="A575" s="83">
        <v>573</v>
      </c>
      <c r="B575" s="55" t="s">
        <v>1300</v>
      </c>
      <c r="C575" s="56">
        <v>2001330130187</v>
      </c>
      <c r="D575" s="55" t="s">
        <v>1301</v>
      </c>
      <c r="E575" s="54">
        <v>8273508956</v>
      </c>
      <c r="F575" s="54" t="s">
        <v>145</v>
      </c>
      <c r="G575" s="54" t="s">
        <v>189</v>
      </c>
      <c r="H575" s="54" t="s">
        <v>2554</v>
      </c>
      <c r="I575" s="54" t="s">
        <v>2561</v>
      </c>
      <c r="J575" s="54" t="s">
        <v>2566</v>
      </c>
      <c r="K575" s="54" t="s">
        <v>2587</v>
      </c>
    </row>
    <row r="576" spans="1:11" x14ac:dyDescent="0.25">
      <c r="A576" s="83">
        <v>574</v>
      </c>
      <c r="B576" s="55" t="s">
        <v>1302</v>
      </c>
      <c r="C576" s="56">
        <v>2001330130188</v>
      </c>
      <c r="D576" s="55" t="s">
        <v>1303</v>
      </c>
      <c r="E576" s="54">
        <v>9044187735</v>
      </c>
      <c r="F576" s="54" t="s">
        <v>145</v>
      </c>
      <c r="G576" s="54" t="s">
        <v>189</v>
      </c>
      <c r="H576" s="54" t="s">
        <v>2554</v>
      </c>
      <c r="I576" s="54" t="s">
        <v>2561</v>
      </c>
      <c r="J576" s="54" t="s">
        <v>2566</v>
      </c>
      <c r="K576" s="54" t="s">
        <v>2587</v>
      </c>
    </row>
    <row r="577" spans="1:11" x14ac:dyDescent="0.25">
      <c r="A577" s="83">
        <v>575</v>
      </c>
      <c r="B577" s="55" t="s">
        <v>1304</v>
      </c>
      <c r="C577" s="56">
        <v>2001330130189</v>
      </c>
      <c r="D577" s="55" t="s">
        <v>1305</v>
      </c>
      <c r="E577" s="54">
        <v>9910119021</v>
      </c>
      <c r="F577" s="54" t="s">
        <v>145</v>
      </c>
      <c r="G577" s="54" t="s">
        <v>189</v>
      </c>
      <c r="H577" s="54" t="s">
        <v>2554</v>
      </c>
      <c r="I577" s="54" t="s">
        <v>2561</v>
      </c>
      <c r="J577" s="54" t="s">
        <v>2566</v>
      </c>
      <c r="K577" s="54" t="s">
        <v>2587</v>
      </c>
    </row>
    <row r="578" spans="1:11" x14ac:dyDescent="0.25">
      <c r="A578" s="83">
        <v>576</v>
      </c>
      <c r="B578" s="55" t="s">
        <v>1306</v>
      </c>
      <c r="C578" s="56">
        <v>2001330130191</v>
      </c>
      <c r="D578" s="55" t="s">
        <v>1073</v>
      </c>
      <c r="E578" s="54">
        <v>9519765102</v>
      </c>
      <c r="F578" s="54" t="s">
        <v>145</v>
      </c>
      <c r="G578" s="54" t="s">
        <v>189</v>
      </c>
      <c r="H578" s="54" t="s">
        <v>2554</v>
      </c>
      <c r="I578" s="54" t="s">
        <v>2561</v>
      </c>
      <c r="J578" s="54" t="s">
        <v>2566</v>
      </c>
      <c r="K578" s="54" t="s">
        <v>2587</v>
      </c>
    </row>
    <row r="579" spans="1:11" x14ac:dyDescent="0.25">
      <c r="A579" s="83">
        <v>577</v>
      </c>
      <c r="B579" s="55" t="s">
        <v>1307</v>
      </c>
      <c r="C579" s="56">
        <v>2101330139013</v>
      </c>
      <c r="D579" s="55" t="s">
        <v>1308</v>
      </c>
      <c r="E579" s="54">
        <v>8004953562</v>
      </c>
      <c r="F579" s="54" t="s">
        <v>145</v>
      </c>
      <c r="G579" s="54" t="s">
        <v>189</v>
      </c>
      <c r="H579" s="54" t="s">
        <v>2554</v>
      </c>
      <c r="I579" s="54" t="s">
        <v>2561</v>
      </c>
      <c r="J579" s="54" t="s">
        <v>2566</v>
      </c>
      <c r="K579" s="54" t="s">
        <v>2587</v>
      </c>
    </row>
    <row r="580" spans="1:11" x14ac:dyDescent="0.25">
      <c r="A580" s="83">
        <v>578</v>
      </c>
      <c r="B580" s="14" t="s">
        <v>1309</v>
      </c>
      <c r="C580" s="15">
        <v>1901330100020</v>
      </c>
      <c r="D580" s="14" t="s">
        <v>1310</v>
      </c>
      <c r="E580" s="13">
        <v>9953037260</v>
      </c>
      <c r="F580" s="13" t="s">
        <v>160</v>
      </c>
      <c r="G580" s="13" t="s">
        <v>189</v>
      </c>
      <c r="H580" s="13" t="s">
        <v>2555</v>
      </c>
      <c r="I580" s="13" t="s">
        <v>2561</v>
      </c>
      <c r="J580" s="13" t="s">
        <v>2570</v>
      </c>
      <c r="K580" s="13" t="s">
        <v>2588</v>
      </c>
    </row>
    <row r="581" spans="1:11" x14ac:dyDescent="0.25">
      <c r="A581" s="83">
        <v>579</v>
      </c>
      <c r="B581" s="14" t="s">
        <v>1311</v>
      </c>
      <c r="C581" s="15">
        <v>1901330100051</v>
      </c>
      <c r="D581" s="14" t="s">
        <v>1312</v>
      </c>
      <c r="E581" s="13">
        <v>9927310046</v>
      </c>
      <c r="F581" s="13" t="s">
        <v>160</v>
      </c>
      <c r="G581" s="13" t="s">
        <v>189</v>
      </c>
      <c r="H581" s="13" t="s">
        <v>2555</v>
      </c>
      <c r="I581" s="13" t="s">
        <v>2561</v>
      </c>
      <c r="J581" s="13" t="s">
        <v>2570</v>
      </c>
      <c r="K581" s="13" t="s">
        <v>2588</v>
      </c>
    </row>
    <row r="582" spans="1:11" x14ac:dyDescent="0.25">
      <c r="A582" s="83">
        <v>580</v>
      </c>
      <c r="B582" s="14" t="s">
        <v>1313</v>
      </c>
      <c r="C582" s="15">
        <v>1901330100056</v>
      </c>
      <c r="D582" s="14" t="s">
        <v>1314</v>
      </c>
      <c r="E582" s="13">
        <v>9140509675</v>
      </c>
      <c r="F582" s="13" t="s">
        <v>160</v>
      </c>
      <c r="G582" s="13" t="s">
        <v>189</v>
      </c>
      <c r="H582" s="13" t="s">
        <v>2555</v>
      </c>
      <c r="I582" s="13" t="s">
        <v>2561</v>
      </c>
      <c r="J582" s="13" t="s">
        <v>2570</v>
      </c>
      <c r="K582" s="13" t="s">
        <v>2588</v>
      </c>
    </row>
    <row r="583" spans="1:11" x14ac:dyDescent="0.25">
      <c r="A583" s="83">
        <v>581</v>
      </c>
      <c r="B583" s="14" t="s">
        <v>1315</v>
      </c>
      <c r="C583" s="15">
        <v>1901330100060</v>
      </c>
      <c r="D583" s="14" t="s">
        <v>1316</v>
      </c>
      <c r="E583" s="13">
        <v>9335269155</v>
      </c>
      <c r="F583" s="13" t="s">
        <v>160</v>
      </c>
      <c r="G583" s="13" t="s">
        <v>189</v>
      </c>
      <c r="H583" s="13" t="s">
        <v>2555</v>
      </c>
      <c r="I583" s="13" t="s">
        <v>2561</v>
      </c>
      <c r="J583" s="13" t="s">
        <v>2570</v>
      </c>
      <c r="K583" s="13" t="s">
        <v>2588</v>
      </c>
    </row>
    <row r="584" spans="1:11" x14ac:dyDescent="0.25">
      <c r="A584" s="83">
        <v>582</v>
      </c>
      <c r="B584" s="14" t="s">
        <v>1317</v>
      </c>
      <c r="C584" s="15">
        <v>1901330100067</v>
      </c>
      <c r="D584" s="14" t="s">
        <v>1318</v>
      </c>
      <c r="E584" s="13">
        <v>8825219928</v>
      </c>
      <c r="F584" s="13" t="s">
        <v>160</v>
      </c>
      <c r="G584" s="13" t="s">
        <v>189</v>
      </c>
      <c r="H584" s="13" t="s">
        <v>2555</v>
      </c>
      <c r="I584" s="13" t="s">
        <v>2561</v>
      </c>
      <c r="J584" s="13" t="s">
        <v>2570</v>
      </c>
      <c r="K584" s="13" t="s">
        <v>2588</v>
      </c>
    </row>
    <row r="585" spans="1:11" x14ac:dyDescent="0.25">
      <c r="A585" s="83">
        <v>583</v>
      </c>
      <c r="B585" s="14" t="s">
        <v>1319</v>
      </c>
      <c r="C585" s="15">
        <v>1901330100089</v>
      </c>
      <c r="D585" s="14" t="s">
        <v>1320</v>
      </c>
      <c r="E585" s="13">
        <v>8595827141</v>
      </c>
      <c r="F585" s="13" t="s">
        <v>160</v>
      </c>
      <c r="G585" s="13" t="s">
        <v>189</v>
      </c>
      <c r="H585" s="13" t="s">
        <v>2555</v>
      </c>
      <c r="I585" s="13" t="s">
        <v>2561</v>
      </c>
      <c r="J585" s="13" t="s">
        <v>2570</v>
      </c>
      <c r="K585" s="13" t="s">
        <v>2588</v>
      </c>
    </row>
    <row r="586" spans="1:11" x14ac:dyDescent="0.25">
      <c r="A586" s="83">
        <v>584</v>
      </c>
      <c r="B586" s="14" t="s">
        <v>1321</v>
      </c>
      <c r="C586" s="15">
        <v>1901330100097</v>
      </c>
      <c r="D586" s="14" t="s">
        <v>1322</v>
      </c>
      <c r="E586" s="13">
        <v>9654847246</v>
      </c>
      <c r="F586" s="13" t="s">
        <v>160</v>
      </c>
      <c r="G586" s="13" t="s">
        <v>189</v>
      </c>
      <c r="H586" s="13" t="s">
        <v>2555</v>
      </c>
      <c r="I586" s="13" t="s">
        <v>2561</v>
      </c>
      <c r="J586" s="13" t="s">
        <v>2570</v>
      </c>
      <c r="K586" s="13" t="s">
        <v>2588</v>
      </c>
    </row>
    <row r="587" spans="1:11" x14ac:dyDescent="0.25">
      <c r="A587" s="83">
        <v>585</v>
      </c>
      <c r="B587" s="14" t="s">
        <v>1323</v>
      </c>
      <c r="C587" s="15">
        <v>1901330100162</v>
      </c>
      <c r="D587" s="14" t="s">
        <v>1324</v>
      </c>
      <c r="E587" s="13">
        <v>9560065481</v>
      </c>
      <c r="F587" s="13" t="s">
        <v>160</v>
      </c>
      <c r="G587" s="13" t="s">
        <v>189</v>
      </c>
      <c r="H587" s="13" t="s">
        <v>2555</v>
      </c>
      <c r="I587" s="13" t="s">
        <v>2561</v>
      </c>
      <c r="J587" s="13" t="s">
        <v>2570</v>
      </c>
      <c r="K587" s="13" t="s">
        <v>2588</v>
      </c>
    </row>
    <row r="588" spans="1:11" x14ac:dyDescent="0.25">
      <c r="A588" s="83">
        <v>586</v>
      </c>
      <c r="B588" s="14" t="s">
        <v>1325</v>
      </c>
      <c r="C588" s="15">
        <v>1901330100176</v>
      </c>
      <c r="D588" s="14" t="s">
        <v>1326</v>
      </c>
      <c r="E588" s="13">
        <v>9711161645</v>
      </c>
      <c r="F588" s="13" t="s">
        <v>160</v>
      </c>
      <c r="G588" s="13" t="s">
        <v>189</v>
      </c>
      <c r="H588" s="13" t="s">
        <v>2555</v>
      </c>
      <c r="I588" s="13" t="s">
        <v>2561</v>
      </c>
      <c r="J588" s="13" t="s">
        <v>2570</v>
      </c>
      <c r="K588" s="13" t="s">
        <v>2588</v>
      </c>
    </row>
    <row r="589" spans="1:11" x14ac:dyDescent="0.25">
      <c r="A589" s="83">
        <v>587</v>
      </c>
      <c r="B589" s="14" t="s">
        <v>1327</v>
      </c>
      <c r="C589" s="15">
        <v>1901330100215</v>
      </c>
      <c r="D589" s="14" t="s">
        <v>1328</v>
      </c>
      <c r="E589" s="13">
        <v>9599902216</v>
      </c>
      <c r="F589" s="13" t="s">
        <v>160</v>
      </c>
      <c r="G589" s="13" t="s">
        <v>189</v>
      </c>
      <c r="H589" s="13" t="s">
        <v>2555</v>
      </c>
      <c r="I589" s="13" t="s">
        <v>2561</v>
      </c>
      <c r="J589" s="13" t="s">
        <v>2570</v>
      </c>
      <c r="K589" s="13" t="s">
        <v>2588</v>
      </c>
    </row>
    <row r="590" spans="1:11" x14ac:dyDescent="0.25">
      <c r="A590" s="83">
        <v>588</v>
      </c>
      <c r="B590" s="14" t="s">
        <v>1329</v>
      </c>
      <c r="C590" s="15">
        <v>1901330100256</v>
      </c>
      <c r="D590" s="14" t="s">
        <v>1330</v>
      </c>
      <c r="E590" s="13">
        <v>8078696152</v>
      </c>
      <c r="F590" s="13" t="s">
        <v>160</v>
      </c>
      <c r="G590" s="13" t="s">
        <v>189</v>
      </c>
      <c r="H590" s="13" t="s">
        <v>2555</v>
      </c>
      <c r="I590" s="13" t="s">
        <v>2561</v>
      </c>
      <c r="J590" s="13" t="s">
        <v>2570</v>
      </c>
      <c r="K590" s="13" t="s">
        <v>2588</v>
      </c>
    </row>
    <row r="591" spans="1:11" x14ac:dyDescent="0.25">
      <c r="A591" s="83">
        <v>589</v>
      </c>
      <c r="B591" s="14" t="s">
        <v>1331</v>
      </c>
      <c r="C591" s="15">
        <v>1901330100257</v>
      </c>
      <c r="D591" s="14" t="s">
        <v>1332</v>
      </c>
      <c r="E591" s="13">
        <v>7505080775</v>
      </c>
      <c r="F591" s="13" t="s">
        <v>160</v>
      </c>
      <c r="G591" s="13" t="s">
        <v>189</v>
      </c>
      <c r="H591" s="13" t="s">
        <v>2555</v>
      </c>
      <c r="I591" s="13" t="s">
        <v>2561</v>
      </c>
      <c r="J591" s="13" t="s">
        <v>2570</v>
      </c>
      <c r="K591" s="13" t="s">
        <v>2588</v>
      </c>
    </row>
    <row r="592" spans="1:11" x14ac:dyDescent="0.25">
      <c r="A592" s="83">
        <v>590</v>
      </c>
      <c r="B592" s="14" t="s">
        <v>1333</v>
      </c>
      <c r="C592" s="15">
        <v>1901330100283</v>
      </c>
      <c r="D592" s="14" t="s">
        <v>1334</v>
      </c>
      <c r="E592" s="13">
        <v>8948859319</v>
      </c>
      <c r="F592" s="13" t="s">
        <v>160</v>
      </c>
      <c r="G592" s="13" t="s">
        <v>189</v>
      </c>
      <c r="H592" s="13" t="s">
        <v>2555</v>
      </c>
      <c r="I592" s="13" t="s">
        <v>2561</v>
      </c>
      <c r="J592" s="13" t="s">
        <v>2570</v>
      </c>
      <c r="K592" s="13" t="s">
        <v>2588</v>
      </c>
    </row>
    <row r="593" spans="1:11" x14ac:dyDescent="0.25">
      <c r="A593" s="83">
        <v>591</v>
      </c>
      <c r="B593" s="14" t="s">
        <v>1335</v>
      </c>
      <c r="C593" s="15">
        <v>1901330100309</v>
      </c>
      <c r="D593" s="14" t="s">
        <v>1336</v>
      </c>
      <c r="E593" s="13">
        <v>7068591341</v>
      </c>
      <c r="F593" s="13" t="s">
        <v>160</v>
      </c>
      <c r="G593" s="13" t="s">
        <v>189</v>
      </c>
      <c r="H593" s="13" t="s">
        <v>2555</v>
      </c>
      <c r="I593" s="13" t="s">
        <v>2561</v>
      </c>
      <c r="J593" s="13" t="s">
        <v>2570</v>
      </c>
      <c r="K593" s="13" t="s">
        <v>2588</v>
      </c>
    </row>
    <row r="594" spans="1:11" x14ac:dyDescent="0.25">
      <c r="A594" s="83">
        <v>667</v>
      </c>
      <c r="B594" s="14" t="s">
        <v>1341</v>
      </c>
      <c r="C594" s="15">
        <v>2101330409002</v>
      </c>
      <c r="D594" s="14" t="s">
        <v>159</v>
      </c>
      <c r="E594" s="13">
        <v>8581991986</v>
      </c>
      <c r="F594" s="13" t="s">
        <v>1342</v>
      </c>
      <c r="G594" s="13" t="s">
        <v>189</v>
      </c>
      <c r="H594" s="13" t="s">
        <v>2555</v>
      </c>
      <c r="I594" s="13" t="s">
        <v>2561</v>
      </c>
      <c r="J594" s="13" t="s">
        <v>2570</v>
      </c>
      <c r="K594" s="13" t="s">
        <v>2588</v>
      </c>
    </row>
    <row r="595" spans="1:11" x14ac:dyDescent="0.25">
      <c r="A595" s="83">
        <v>668</v>
      </c>
      <c r="B595" s="14" t="s">
        <v>1343</v>
      </c>
      <c r="C595" s="15">
        <v>2001330400002</v>
      </c>
      <c r="D595" s="14" t="s">
        <v>1344</v>
      </c>
      <c r="E595" s="13">
        <v>9897321955</v>
      </c>
      <c r="F595" s="13" t="s">
        <v>1342</v>
      </c>
      <c r="G595" s="13" t="s">
        <v>189</v>
      </c>
      <c r="H595" s="13" t="s">
        <v>2555</v>
      </c>
      <c r="I595" s="13" t="s">
        <v>2561</v>
      </c>
      <c r="J595" s="13" t="s">
        <v>2570</v>
      </c>
      <c r="K595" s="13" t="s">
        <v>2588</v>
      </c>
    </row>
    <row r="596" spans="1:11" x14ac:dyDescent="0.25">
      <c r="A596" s="83">
        <v>669</v>
      </c>
      <c r="B596" s="14" t="s">
        <v>1345</v>
      </c>
      <c r="C596" s="15">
        <v>2001330400003</v>
      </c>
      <c r="D596" s="14" t="s">
        <v>345</v>
      </c>
      <c r="E596" s="13">
        <v>9999256053</v>
      </c>
      <c r="F596" s="13" t="s">
        <v>1342</v>
      </c>
      <c r="G596" s="13" t="s">
        <v>189</v>
      </c>
      <c r="H596" s="13" t="s">
        <v>2555</v>
      </c>
      <c r="I596" s="13" t="s">
        <v>2561</v>
      </c>
      <c r="J596" s="13" t="s">
        <v>2570</v>
      </c>
      <c r="K596" s="13" t="s">
        <v>2588</v>
      </c>
    </row>
    <row r="597" spans="1:11" x14ac:dyDescent="0.25">
      <c r="A597" s="83">
        <v>670</v>
      </c>
      <c r="B597" s="14" t="s">
        <v>1346</v>
      </c>
      <c r="C597" s="15">
        <v>2101330409004</v>
      </c>
      <c r="D597" s="14" t="s">
        <v>1347</v>
      </c>
      <c r="E597" s="13">
        <v>7011977950</v>
      </c>
      <c r="F597" s="13" t="s">
        <v>1342</v>
      </c>
      <c r="G597" s="13" t="s">
        <v>189</v>
      </c>
      <c r="H597" s="13" t="s">
        <v>2555</v>
      </c>
      <c r="I597" s="13" t="s">
        <v>2561</v>
      </c>
      <c r="J597" s="13" t="s">
        <v>2570</v>
      </c>
      <c r="K597" s="13" t="s">
        <v>2588</v>
      </c>
    </row>
    <row r="598" spans="1:11" x14ac:dyDescent="0.25">
      <c r="A598" s="83">
        <v>671</v>
      </c>
      <c r="B598" s="14" t="s">
        <v>1348</v>
      </c>
      <c r="C598" s="15">
        <v>2001330400007</v>
      </c>
      <c r="D598" s="14" t="s">
        <v>1349</v>
      </c>
      <c r="E598" s="13">
        <v>9811791099</v>
      </c>
      <c r="F598" s="13" t="s">
        <v>1342</v>
      </c>
      <c r="G598" s="13" t="s">
        <v>189</v>
      </c>
      <c r="H598" s="13" t="s">
        <v>2555</v>
      </c>
      <c r="I598" s="13" t="s">
        <v>2561</v>
      </c>
      <c r="J598" s="13" t="s">
        <v>2570</v>
      </c>
      <c r="K598" s="13" t="s">
        <v>2588</v>
      </c>
    </row>
    <row r="599" spans="1:11" x14ac:dyDescent="0.25">
      <c r="A599" s="83">
        <v>672</v>
      </c>
      <c r="B599" s="14" t="s">
        <v>1350</v>
      </c>
      <c r="C599" s="15">
        <v>2001330400011</v>
      </c>
      <c r="D599" s="14" t="s">
        <v>1351</v>
      </c>
      <c r="E599" s="13">
        <v>8081231915</v>
      </c>
      <c r="F599" s="13" t="s">
        <v>1342</v>
      </c>
      <c r="G599" s="13" t="s">
        <v>189</v>
      </c>
      <c r="H599" s="13" t="s">
        <v>2555</v>
      </c>
      <c r="I599" s="13" t="s">
        <v>2561</v>
      </c>
      <c r="J599" s="13" t="s">
        <v>2570</v>
      </c>
      <c r="K599" s="13" t="s">
        <v>2588</v>
      </c>
    </row>
    <row r="600" spans="1:11" x14ac:dyDescent="0.25">
      <c r="A600" s="83">
        <v>673</v>
      </c>
      <c r="B600" s="14" t="s">
        <v>1352</v>
      </c>
      <c r="C600" s="15">
        <v>2101330409007</v>
      </c>
      <c r="D600" s="14" t="s">
        <v>1353</v>
      </c>
      <c r="E600" s="13">
        <v>7428660305</v>
      </c>
      <c r="F600" s="13" t="s">
        <v>1342</v>
      </c>
      <c r="G600" s="13" t="s">
        <v>189</v>
      </c>
      <c r="H600" s="13" t="s">
        <v>2555</v>
      </c>
      <c r="I600" s="13" t="s">
        <v>2561</v>
      </c>
      <c r="J600" s="13" t="s">
        <v>2570</v>
      </c>
      <c r="K600" s="13" t="s">
        <v>2588</v>
      </c>
    </row>
    <row r="601" spans="1:11" x14ac:dyDescent="0.25">
      <c r="A601" s="83">
        <v>674</v>
      </c>
      <c r="B601" s="14" t="s">
        <v>1354</v>
      </c>
      <c r="C601" s="15">
        <v>2101330409008</v>
      </c>
      <c r="D601" s="14" t="s">
        <v>1355</v>
      </c>
      <c r="E601" s="13">
        <v>7902006746</v>
      </c>
      <c r="F601" s="13" t="s">
        <v>1342</v>
      </c>
      <c r="G601" s="13" t="s">
        <v>189</v>
      </c>
      <c r="H601" s="13" t="s">
        <v>2555</v>
      </c>
      <c r="I601" s="13" t="s">
        <v>2561</v>
      </c>
      <c r="J601" s="13" t="s">
        <v>2570</v>
      </c>
      <c r="K601" s="13" t="s">
        <v>2588</v>
      </c>
    </row>
    <row r="602" spans="1:11" x14ac:dyDescent="0.25">
      <c r="A602" s="83">
        <v>675</v>
      </c>
      <c r="B602" s="14" t="s">
        <v>1356</v>
      </c>
      <c r="C602" s="15">
        <v>2001330400016</v>
      </c>
      <c r="D602" s="14" t="s">
        <v>1357</v>
      </c>
      <c r="E602" s="13">
        <v>8808179747</v>
      </c>
      <c r="F602" s="13" t="s">
        <v>1342</v>
      </c>
      <c r="G602" s="13" t="s">
        <v>189</v>
      </c>
      <c r="H602" s="13" t="s">
        <v>2555</v>
      </c>
      <c r="I602" s="13" t="s">
        <v>2561</v>
      </c>
      <c r="J602" s="13" t="s">
        <v>2570</v>
      </c>
      <c r="K602" s="13" t="s">
        <v>2588</v>
      </c>
    </row>
    <row r="603" spans="1:11" x14ac:dyDescent="0.25">
      <c r="A603" s="83">
        <v>676</v>
      </c>
      <c r="B603" s="14" t="s">
        <v>1358</v>
      </c>
      <c r="C603" s="15">
        <v>2001330400018</v>
      </c>
      <c r="D603" s="14" t="s">
        <v>1359</v>
      </c>
      <c r="E603" s="13">
        <v>9315819670</v>
      </c>
      <c r="F603" s="13" t="s">
        <v>1342</v>
      </c>
      <c r="G603" s="13" t="s">
        <v>189</v>
      </c>
      <c r="H603" s="13" t="s">
        <v>2555</v>
      </c>
      <c r="I603" s="13" t="s">
        <v>2561</v>
      </c>
      <c r="J603" s="13" t="s">
        <v>2570</v>
      </c>
      <c r="K603" s="13" t="s">
        <v>2588</v>
      </c>
    </row>
    <row r="604" spans="1:11" x14ac:dyDescent="0.25">
      <c r="A604" s="83">
        <v>677</v>
      </c>
      <c r="B604" s="14" t="s">
        <v>1360</v>
      </c>
      <c r="C604" s="15">
        <v>2101330409011</v>
      </c>
      <c r="D604" s="14" t="s">
        <v>1361</v>
      </c>
      <c r="E604" s="13">
        <v>8527758849</v>
      </c>
      <c r="F604" s="13" t="s">
        <v>1342</v>
      </c>
      <c r="G604" s="13" t="s">
        <v>189</v>
      </c>
      <c r="H604" s="13" t="s">
        <v>2555</v>
      </c>
      <c r="I604" s="13" t="s">
        <v>2561</v>
      </c>
      <c r="J604" s="13" t="s">
        <v>2570</v>
      </c>
      <c r="K604" s="13" t="s">
        <v>2588</v>
      </c>
    </row>
    <row r="605" spans="1:11" x14ac:dyDescent="0.25">
      <c r="A605" s="83">
        <v>678</v>
      </c>
      <c r="B605" s="14" t="s">
        <v>1362</v>
      </c>
      <c r="C605" s="15">
        <v>2001330400022</v>
      </c>
      <c r="D605" s="14" t="s">
        <v>1361</v>
      </c>
      <c r="E605" s="13">
        <v>9560162495</v>
      </c>
      <c r="F605" s="13" t="s">
        <v>1342</v>
      </c>
      <c r="G605" s="13" t="s">
        <v>189</v>
      </c>
      <c r="H605" s="13" t="s">
        <v>2555</v>
      </c>
      <c r="I605" s="13" t="s">
        <v>2561</v>
      </c>
      <c r="J605" s="13" t="s">
        <v>2570</v>
      </c>
      <c r="K605" s="13" t="s">
        <v>2588</v>
      </c>
    </row>
    <row r="606" spans="1:11" x14ac:dyDescent="0.25">
      <c r="A606" s="83">
        <v>679</v>
      </c>
      <c r="B606" s="14" t="s">
        <v>1363</v>
      </c>
      <c r="C606" s="15">
        <v>2101330409012</v>
      </c>
      <c r="D606" s="14" t="s">
        <v>1364</v>
      </c>
      <c r="E606" s="13">
        <v>9717954908</v>
      </c>
      <c r="F606" s="13" t="s">
        <v>1342</v>
      </c>
      <c r="G606" s="13" t="s">
        <v>189</v>
      </c>
      <c r="H606" s="13" t="s">
        <v>2555</v>
      </c>
      <c r="I606" s="13" t="s">
        <v>2561</v>
      </c>
      <c r="J606" s="13" t="s">
        <v>2570</v>
      </c>
      <c r="K606" s="13" t="s">
        <v>2588</v>
      </c>
    </row>
    <row r="607" spans="1:11" x14ac:dyDescent="0.25">
      <c r="A607" s="83">
        <v>680</v>
      </c>
      <c r="B607" s="14" t="s">
        <v>1365</v>
      </c>
      <c r="C607" s="15">
        <v>2101330409013</v>
      </c>
      <c r="D607" s="14" t="s">
        <v>1366</v>
      </c>
      <c r="E607" s="13">
        <v>8010757482</v>
      </c>
      <c r="F607" s="13" t="s">
        <v>1342</v>
      </c>
      <c r="G607" s="13" t="s">
        <v>189</v>
      </c>
      <c r="H607" s="13" t="s">
        <v>2555</v>
      </c>
      <c r="I607" s="13" t="s">
        <v>2561</v>
      </c>
      <c r="J607" s="13" t="s">
        <v>2570</v>
      </c>
      <c r="K607" s="13" t="s">
        <v>2588</v>
      </c>
    </row>
    <row r="608" spans="1:11" x14ac:dyDescent="0.25">
      <c r="A608" s="83">
        <v>681</v>
      </c>
      <c r="B608" s="14" t="s">
        <v>1367</v>
      </c>
      <c r="C608" s="15">
        <v>2101330409014</v>
      </c>
      <c r="D608" s="14" t="s">
        <v>1368</v>
      </c>
      <c r="E608" s="13">
        <v>9267904698</v>
      </c>
      <c r="F608" s="13" t="s">
        <v>1342</v>
      </c>
      <c r="G608" s="13" t="s">
        <v>189</v>
      </c>
      <c r="H608" s="13" t="s">
        <v>2555</v>
      </c>
      <c r="I608" s="13" t="s">
        <v>2561</v>
      </c>
      <c r="J608" s="13" t="s">
        <v>2570</v>
      </c>
      <c r="K608" s="13" t="s">
        <v>2588</v>
      </c>
    </row>
    <row r="609" spans="1:11" x14ac:dyDescent="0.25">
      <c r="A609" s="83">
        <v>682</v>
      </c>
      <c r="B609" s="14" t="s">
        <v>1369</v>
      </c>
      <c r="C609" s="15">
        <v>2001330400028</v>
      </c>
      <c r="D609" s="14" t="s">
        <v>1370</v>
      </c>
      <c r="E609" s="13">
        <v>6397793928</v>
      </c>
      <c r="F609" s="13" t="s">
        <v>1342</v>
      </c>
      <c r="G609" s="13" t="s">
        <v>189</v>
      </c>
      <c r="H609" s="13" t="s">
        <v>2555</v>
      </c>
      <c r="I609" s="13" t="s">
        <v>2561</v>
      </c>
      <c r="J609" s="13" t="s">
        <v>2570</v>
      </c>
      <c r="K609" s="13" t="s">
        <v>2588</v>
      </c>
    </row>
    <row r="610" spans="1:11" x14ac:dyDescent="0.25">
      <c r="A610" s="83">
        <v>683</v>
      </c>
      <c r="B610" s="14" t="s">
        <v>1371</v>
      </c>
      <c r="C610" s="15">
        <v>2101330409015</v>
      </c>
      <c r="D610" s="14" t="s">
        <v>1372</v>
      </c>
      <c r="E610" s="13">
        <v>6398949778</v>
      </c>
      <c r="F610" s="13" t="s">
        <v>1342</v>
      </c>
      <c r="G610" s="13" t="s">
        <v>189</v>
      </c>
      <c r="H610" s="13" t="s">
        <v>2555</v>
      </c>
      <c r="I610" s="13" t="s">
        <v>2561</v>
      </c>
      <c r="J610" s="13" t="s">
        <v>2570</v>
      </c>
      <c r="K610" s="13" t="s">
        <v>2588</v>
      </c>
    </row>
    <row r="611" spans="1:11" x14ac:dyDescent="0.25">
      <c r="A611" s="83">
        <v>684</v>
      </c>
      <c r="B611" s="14" t="s">
        <v>1373</v>
      </c>
      <c r="C611" s="15">
        <v>2001330400032</v>
      </c>
      <c r="D611" s="14" t="s">
        <v>1374</v>
      </c>
      <c r="E611" s="13">
        <v>7464066697</v>
      </c>
      <c r="F611" s="13" t="s">
        <v>1342</v>
      </c>
      <c r="G611" s="13" t="s">
        <v>189</v>
      </c>
      <c r="H611" s="13" t="s">
        <v>2555</v>
      </c>
      <c r="I611" s="13" t="s">
        <v>2561</v>
      </c>
      <c r="J611" s="13" t="s">
        <v>2570</v>
      </c>
      <c r="K611" s="13" t="s">
        <v>2588</v>
      </c>
    </row>
    <row r="612" spans="1:11" x14ac:dyDescent="0.25">
      <c r="A612" s="83">
        <v>685</v>
      </c>
      <c r="B612" s="14" t="s">
        <v>1375</v>
      </c>
      <c r="C612" s="15">
        <v>2101330409017</v>
      </c>
      <c r="D612" s="14" t="s">
        <v>1376</v>
      </c>
      <c r="E612" s="13">
        <v>6205099971</v>
      </c>
      <c r="F612" s="13" t="s">
        <v>1342</v>
      </c>
      <c r="G612" s="13" t="s">
        <v>189</v>
      </c>
      <c r="H612" s="13" t="s">
        <v>2555</v>
      </c>
      <c r="I612" s="13" t="s">
        <v>2561</v>
      </c>
      <c r="J612" s="13" t="s">
        <v>2570</v>
      </c>
      <c r="K612" s="13" t="s">
        <v>2588</v>
      </c>
    </row>
    <row r="613" spans="1:11" x14ac:dyDescent="0.25">
      <c r="A613" s="83">
        <v>686</v>
      </c>
      <c r="B613" s="14" t="s">
        <v>1377</v>
      </c>
      <c r="C613" s="15">
        <v>2001330400034</v>
      </c>
      <c r="D613" s="14" t="s">
        <v>1378</v>
      </c>
      <c r="E613" s="13">
        <v>8287245493</v>
      </c>
      <c r="F613" s="13" t="s">
        <v>1342</v>
      </c>
      <c r="G613" s="13" t="s">
        <v>189</v>
      </c>
      <c r="H613" s="13" t="s">
        <v>2555</v>
      </c>
      <c r="I613" s="13" t="s">
        <v>2561</v>
      </c>
      <c r="J613" s="13" t="s">
        <v>2570</v>
      </c>
      <c r="K613" s="13" t="s">
        <v>2588</v>
      </c>
    </row>
    <row r="614" spans="1:11" x14ac:dyDescent="0.25">
      <c r="A614" s="83">
        <v>687</v>
      </c>
      <c r="B614" s="14" t="s">
        <v>1379</v>
      </c>
      <c r="C614" s="15">
        <v>2001330400035</v>
      </c>
      <c r="D614" s="14" t="s">
        <v>1380</v>
      </c>
      <c r="E614" s="13">
        <v>7370046722</v>
      </c>
      <c r="F614" s="13" t="s">
        <v>1342</v>
      </c>
      <c r="G614" s="13" t="s">
        <v>189</v>
      </c>
      <c r="H614" s="13" t="s">
        <v>2555</v>
      </c>
      <c r="I614" s="13" t="s">
        <v>2561</v>
      </c>
      <c r="J614" s="13" t="s">
        <v>2570</v>
      </c>
      <c r="K614" s="13" t="s">
        <v>2588</v>
      </c>
    </row>
    <row r="615" spans="1:11" x14ac:dyDescent="0.25">
      <c r="A615" s="83">
        <v>688</v>
      </c>
      <c r="B615" s="14" t="s">
        <v>1381</v>
      </c>
      <c r="C615" s="15">
        <v>2001330400036</v>
      </c>
      <c r="D615" s="14" t="s">
        <v>1382</v>
      </c>
      <c r="E615" s="13">
        <v>9310420181</v>
      </c>
      <c r="F615" s="13" t="s">
        <v>1342</v>
      </c>
      <c r="G615" s="13" t="s">
        <v>189</v>
      </c>
      <c r="H615" s="13" t="s">
        <v>2555</v>
      </c>
      <c r="I615" s="13" t="s">
        <v>2561</v>
      </c>
      <c r="J615" s="13" t="s">
        <v>2570</v>
      </c>
      <c r="K615" s="13" t="s">
        <v>2588</v>
      </c>
    </row>
    <row r="616" spans="1:11" x14ac:dyDescent="0.25">
      <c r="A616" s="83">
        <v>689</v>
      </c>
      <c r="B616" s="14" t="s">
        <v>1383</v>
      </c>
      <c r="C616" s="15">
        <v>2001330400037</v>
      </c>
      <c r="D616" s="14" t="s">
        <v>1236</v>
      </c>
      <c r="E616" s="13">
        <v>8586041217</v>
      </c>
      <c r="F616" s="13" t="s">
        <v>1342</v>
      </c>
      <c r="G616" s="13" t="s">
        <v>189</v>
      </c>
      <c r="H616" s="13" t="s">
        <v>2555</v>
      </c>
      <c r="I616" s="13" t="s">
        <v>2561</v>
      </c>
      <c r="J616" s="13" t="s">
        <v>2570</v>
      </c>
      <c r="K616" s="13" t="s">
        <v>2588</v>
      </c>
    </row>
    <row r="617" spans="1:11" x14ac:dyDescent="0.25">
      <c r="A617" s="83">
        <v>690</v>
      </c>
      <c r="B617" s="14" t="s">
        <v>1384</v>
      </c>
      <c r="C617" s="15">
        <v>2001330400038</v>
      </c>
      <c r="D617" s="14" t="s">
        <v>1385</v>
      </c>
      <c r="E617" s="13">
        <v>7979074039</v>
      </c>
      <c r="F617" s="13" t="s">
        <v>1342</v>
      </c>
      <c r="G617" s="13" t="s">
        <v>189</v>
      </c>
      <c r="H617" s="13" t="s">
        <v>2555</v>
      </c>
      <c r="I617" s="13" t="s">
        <v>2561</v>
      </c>
      <c r="J617" s="13" t="s">
        <v>2570</v>
      </c>
      <c r="K617" s="13" t="s">
        <v>2588</v>
      </c>
    </row>
    <row r="618" spans="1:11" x14ac:dyDescent="0.25">
      <c r="A618" s="83">
        <v>691</v>
      </c>
      <c r="B618" s="14" t="s">
        <v>1386</v>
      </c>
      <c r="C618" s="15">
        <v>2101330409018</v>
      </c>
      <c r="D618" s="14" t="s">
        <v>289</v>
      </c>
      <c r="E618" s="13">
        <v>7827700656</v>
      </c>
      <c r="F618" s="13" t="s">
        <v>1342</v>
      </c>
      <c r="G618" s="13" t="s">
        <v>189</v>
      </c>
      <c r="H618" s="13" t="s">
        <v>2555</v>
      </c>
      <c r="I618" s="13" t="s">
        <v>2561</v>
      </c>
      <c r="J618" s="13" t="s">
        <v>2570</v>
      </c>
      <c r="K618" s="13" t="s">
        <v>2588</v>
      </c>
    </row>
    <row r="619" spans="1:11" x14ac:dyDescent="0.25">
      <c r="A619" s="83">
        <v>692</v>
      </c>
      <c r="B619" s="14" t="s">
        <v>1387</v>
      </c>
      <c r="C619" s="15">
        <v>2101330409019</v>
      </c>
      <c r="D619" s="14" t="s">
        <v>1388</v>
      </c>
      <c r="E619" s="13">
        <v>9717470577</v>
      </c>
      <c r="F619" s="13" t="s">
        <v>1342</v>
      </c>
      <c r="G619" s="13" t="s">
        <v>189</v>
      </c>
      <c r="H619" s="13" t="s">
        <v>2555</v>
      </c>
      <c r="I619" s="13" t="s">
        <v>2561</v>
      </c>
      <c r="J619" s="13" t="s">
        <v>2570</v>
      </c>
      <c r="K619" s="13" t="s">
        <v>2588</v>
      </c>
    </row>
    <row r="620" spans="1:11" x14ac:dyDescent="0.25">
      <c r="A620" s="83">
        <v>693</v>
      </c>
      <c r="B620" s="14" t="s">
        <v>1389</v>
      </c>
      <c r="C620" s="15">
        <v>2101330409021</v>
      </c>
      <c r="D620" s="14" t="s">
        <v>1390</v>
      </c>
      <c r="E620" s="13">
        <v>8630100771</v>
      </c>
      <c r="F620" s="13" t="s">
        <v>1342</v>
      </c>
      <c r="G620" s="13" t="s">
        <v>189</v>
      </c>
      <c r="H620" s="13" t="s">
        <v>2555</v>
      </c>
      <c r="I620" s="13" t="s">
        <v>2561</v>
      </c>
      <c r="J620" s="13" t="s">
        <v>2570</v>
      </c>
      <c r="K620" s="13" t="s">
        <v>2588</v>
      </c>
    </row>
    <row r="621" spans="1:11" x14ac:dyDescent="0.25">
      <c r="A621" s="83">
        <v>694</v>
      </c>
      <c r="B621" s="14" t="s">
        <v>1391</v>
      </c>
      <c r="C621" s="15">
        <v>1901330400087</v>
      </c>
      <c r="D621" s="14" t="s">
        <v>1392</v>
      </c>
      <c r="E621" s="13">
        <v>9693012851</v>
      </c>
      <c r="F621" s="13" t="s">
        <v>1342</v>
      </c>
      <c r="G621" s="13" t="s">
        <v>189</v>
      </c>
      <c r="H621" s="13" t="s">
        <v>2555</v>
      </c>
      <c r="I621" s="13" t="s">
        <v>2561</v>
      </c>
      <c r="J621" s="13" t="s">
        <v>2570</v>
      </c>
      <c r="K621" s="13" t="s">
        <v>2588</v>
      </c>
    </row>
    <row r="622" spans="1:11" x14ac:dyDescent="0.25">
      <c r="A622" s="83">
        <v>695</v>
      </c>
      <c r="B622" s="14" t="s">
        <v>1393</v>
      </c>
      <c r="C622" s="15">
        <v>2001330400039</v>
      </c>
      <c r="D622" s="14" t="s">
        <v>1394</v>
      </c>
      <c r="E622" s="13">
        <v>8750763491</v>
      </c>
      <c r="F622" s="13" t="s">
        <v>1342</v>
      </c>
      <c r="G622" s="13" t="s">
        <v>189</v>
      </c>
      <c r="H622" s="13" t="s">
        <v>2555</v>
      </c>
      <c r="I622" s="13" t="s">
        <v>2561</v>
      </c>
      <c r="J622" s="13" t="s">
        <v>2570</v>
      </c>
      <c r="K622" s="13" t="s">
        <v>2588</v>
      </c>
    </row>
    <row r="623" spans="1:11" x14ac:dyDescent="0.25">
      <c r="A623" s="83">
        <v>696</v>
      </c>
      <c r="B623" s="14" t="s">
        <v>1395</v>
      </c>
      <c r="C623" s="15">
        <v>2001330400040</v>
      </c>
      <c r="D623" s="14" t="s">
        <v>1396</v>
      </c>
      <c r="E623" s="13">
        <v>8127115052</v>
      </c>
      <c r="F623" s="13" t="s">
        <v>1342</v>
      </c>
      <c r="G623" s="13" t="s">
        <v>189</v>
      </c>
      <c r="H623" s="13" t="s">
        <v>2555</v>
      </c>
      <c r="I623" s="13" t="s">
        <v>2561</v>
      </c>
      <c r="J623" s="13" t="s">
        <v>2570</v>
      </c>
      <c r="K623" s="13" t="s">
        <v>2588</v>
      </c>
    </row>
    <row r="624" spans="1:11" x14ac:dyDescent="0.25">
      <c r="A624" s="83">
        <v>697</v>
      </c>
      <c r="B624" s="14" t="s">
        <v>1397</v>
      </c>
      <c r="C624" s="15">
        <v>2101330409023</v>
      </c>
      <c r="D624" s="14" t="s">
        <v>1398</v>
      </c>
      <c r="E624" s="13">
        <v>8858995615</v>
      </c>
      <c r="F624" s="13" t="s">
        <v>1342</v>
      </c>
      <c r="G624" s="13" t="s">
        <v>189</v>
      </c>
      <c r="H624" s="13" t="s">
        <v>2555</v>
      </c>
      <c r="I624" s="13" t="s">
        <v>2561</v>
      </c>
      <c r="J624" s="13" t="s">
        <v>2570</v>
      </c>
      <c r="K624" s="13" t="s">
        <v>2588</v>
      </c>
    </row>
    <row r="625" spans="1:11" x14ac:dyDescent="0.25">
      <c r="A625" s="83">
        <v>698</v>
      </c>
      <c r="B625" s="14" t="s">
        <v>1399</v>
      </c>
      <c r="C625" s="15">
        <v>2001330400047</v>
      </c>
      <c r="D625" s="14" t="s">
        <v>1400</v>
      </c>
      <c r="E625" s="13">
        <v>9711127028</v>
      </c>
      <c r="F625" s="13" t="s">
        <v>1342</v>
      </c>
      <c r="G625" s="13" t="s">
        <v>189</v>
      </c>
      <c r="H625" s="13" t="s">
        <v>2555</v>
      </c>
      <c r="I625" s="13" t="s">
        <v>2561</v>
      </c>
      <c r="J625" s="13" t="s">
        <v>2570</v>
      </c>
      <c r="K625" s="13" t="s">
        <v>2588</v>
      </c>
    </row>
  </sheetData>
  <conditionalFormatting sqref="C1">
    <cfRule type="duplicateValues" dxfId="5" priority="3"/>
  </conditionalFormatting>
  <conditionalFormatting sqref="C67">
    <cfRule type="duplicateValues" dxfId="4" priority="2"/>
  </conditionalFormatting>
  <conditionalFormatting sqref="C1:C195 C197:C1048576 B196:E196">
    <cfRule type="duplicateValues" dxfId="3" priority="1"/>
  </conditionalFormatting>
  <conditionalFormatting sqref="C1:C66 C68:C195 C197:C618 C67:F67 H67 B196:E196">
    <cfRule type="duplicateValues" dxfId="2" priority="7"/>
  </conditionalFormatting>
  <hyperlinks>
    <hyperlink ref="C447" r:id="rId1" display="0201ECE013@niet.co.in"/>
    <hyperlink ref="B176" r:id="rId2"/>
    <hyperlink ref="B172" r:id="rId3"/>
    <hyperlink ref="B315" r:id="rId4"/>
    <hyperlink ref="B190" r:id="rId5"/>
    <hyperlink ref="B199" r:id="rId6"/>
    <hyperlink ref="B194" r:id="rId7"/>
    <hyperlink ref="B390" r:id="rId8"/>
    <hyperlink ref="B67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abSelected="1" workbookViewId="0">
      <selection activeCell="I607" sqref="I607"/>
    </sheetView>
  </sheetViews>
  <sheetFormatPr defaultRowHeight="15" x14ac:dyDescent="0.25"/>
  <cols>
    <col min="1" max="1" width="6.42578125" bestFit="1" customWidth="1"/>
    <col min="2" max="2" width="40" bestFit="1" customWidth="1"/>
    <col min="3" max="3" width="16" bestFit="1" customWidth="1"/>
    <col min="4" max="4" width="28.85546875" bestFit="1" customWidth="1"/>
    <col min="5" max="5" width="12.42578125" bestFit="1" customWidth="1"/>
    <col min="6" max="6" width="39.7109375" bestFit="1" customWidth="1"/>
    <col min="7" max="7" width="10.7109375" bestFit="1" customWidth="1"/>
    <col min="8" max="8" width="18.28515625" customWidth="1"/>
    <col min="9" max="9" width="18.85546875" bestFit="1" customWidth="1"/>
    <col min="10" max="10" width="8.7109375" customWidth="1"/>
    <col min="11" max="11" width="19.5703125" bestFit="1" customWidth="1"/>
  </cols>
  <sheetData>
    <row r="1" spans="1:11" x14ac:dyDescent="0.25">
      <c r="A1" s="1" t="s">
        <v>0</v>
      </c>
      <c r="B1" s="4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2545</v>
      </c>
      <c r="I1" s="1" t="s">
        <v>2559</v>
      </c>
      <c r="J1" s="1" t="s">
        <v>2562</v>
      </c>
      <c r="K1" s="1" t="s">
        <v>2576</v>
      </c>
    </row>
    <row r="2" spans="1:11" x14ac:dyDescent="0.25">
      <c r="A2" s="83">
        <v>1</v>
      </c>
      <c r="B2" s="81" t="s">
        <v>1401</v>
      </c>
      <c r="C2" s="82">
        <v>2001330540002</v>
      </c>
      <c r="D2" s="81" t="s">
        <v>1402</v>
      </c>
      <c r="E2" s="80">
        <v>7525898827</v>
      </c>
      <c r="F2" s="80" t="s">
        <v>9</v>
      </c>
      <c r="G2" s="80" t="s">
        <v>1403</v>
      </c>
      <c r="H2" s="80" t="s">
        <v>2546</v>
      </c>
      <c r="I2" s="80" t="s">
        <v>2560</v>
      </c>
      <c r="J2" s="80" t="s">
        <v>2571</v>
      </c>
      <c r="K2" s="80" t="s">
        <v>2589</v>
      </c>
    </row>
    <row r="3" spans="1:11" x14ac:dyDescent="0.25">
      <c r="A3" s="83">
        <v>2</v>
      </c>
      <c r="B3" s="81" t="s">
        <v>1404</v>
      </c>
      <c r="C3" s="82">
        <v>2001330540004</v>
      </c>
      <c r="D3" s="81" t="s">
        <v>1405</v>
      </c>
      <c r="E3" s="80">
        <v>9910401824</v>
      </c>
      <c r="F3" s="80" t="s">
        <v>9</v>
      </c>
      <c r="G3" s="80" t="s">
        <v>1403</v>
      </c>
      <c r="H3" s="80" t="s">
        <v>2546</v>
      </c>
      <c r="I3" s="80" t="s">
        <v>2560</v>
      </c>
      <c r="J3" s="80" t="s">
        <v>2571</v>
      </c>
      <c r="K3" s="80" t="s">
        <v>2589</v>
      </c>
    </row>
    <row r="4" spans="1:11" x14ac:dyDescent="0.25">
      <c r="A4" s="83">
        <v>3</v>
      </c>
      <c r="B4" s="81" t="s">
        <v>1406</v>
      </c>
      <c r="C4" s="82">
        <v>2001330540007</v>
      </c>
      <c r="D4" s="81" t="s">
        <v>1407</v>
      </c>
      <c r="E4" s="80">
        <v>6386965257</v>
      </c>
      <c r="F4" s="80" t="s">
        <v>9</v>
      </c>
      <c r="G4" s="80" t="s">
        <v>1403</v>
      </c>
      <c r="H4" s="80" t="s">
        <v>2546</v>
      </c>
      <c r="I4" s="80" t="s">
        <v>2560</v>
      </c>
      <c r="J4" s="80" t="s">
        <v>2571</v>
      </c>
      <c r="K4" s="80" t="s">
        <v>2589</v>
      </c>
    </row>
    <row r="5" spans="1:11" x14ac:dyDescent="0.25">
      <c r="A5" s="83">
        <v>4</v>
      </c>
      <c r="B5" s="81" t="s">
        <v>1408</v>
      </c>
      <c r="C5" s="82">
        <v>2001330540008</v>
      </c>
      <c r="D5" s="81" t="s">
        <v>1409</v>
      </c>
      <c r="E5" s="80">
        <v>7827220864</v>
      </c>
      <c r="F5" s="80" t="s">
        <v>9</v>
      </c>
      <c r="G5" s="80" t="s">
        <v>1403</v>
      </c>
      <c r="H5" s="80" t="s">
        <v>2546</v>
      </c>
      <c r="I5" s="80" t="s">
        <v>2560</v>
      </c>
      <c r="J5" s="80" t="s">
        <v>2571</v>
      </c>
      <c r="K5" s="80" t="s">
        <v>2589</v>
      </c>
    </row>
    <row r="6" spans="1:11" x14ac:dyDescent="0.25">
      <c r="A6" s="83">
        <v>5</v>
      </c>
      <c r="B6" s="81" t="s">
        <v>1410</v>
      </c>
      <c r="C6" s="82">
        <v>2001330540010</v>
      </c>
      <c r="D6" s="81" t="s">
        <v>1411</v>
      </c>
      <c r="E6" s="80">
        <v>9911603452</v>
      </c>
      <c r="F6" s="80" t="s">
        <v>9</v>
      </c>
      <c r="G6" s="80" t="s">
        <v>1403</v>
      </c>
      <c r="H6" s="80" t="s">
        <v>2546</v>
      </c>
      <c r="I6" s="80" t="s">
        <v>2560</v>
      </c>
      <c r="J6" s="80" t="s">
        <v>2571</v>
      </c>
      <c r="K6" s="80" t="s">
        <v>2589</v>
      </c>
    </row>
    <row r="7" spans="1:11" x14ac:dyDescent="0.25">
      <c r="A7" s="83">
        <v>6</v>
      </c>
      <c r="B7" s="81" t="s">
        <v>1412</v>
      </c>
      <c r="C7" s="82">
        <v>2001330540012</v>
      </c>
      <c r="D7" s="81" t="s">
        <v>1413</v>
      </c>
      <c r="E7" s="80">
        <v>8188902307</v>
      </c>
      <c r="F7" s="80" t="s">
        <v>9</v>
      </c>
      <c r="G7" s="80" t="s">
        <v>1403</v>
      </c>
      <c r="H7" s="80" t="s">
        <v>2546</v>
      </c>
      <c r="I7" s="80" t="s">
        <v>2560</v>
      </c>
      <c r="J7" s="80" t="s">
        <v>2571</v>
      </c>
      <c r="K7" s="80" t="s">
        <v>2589</v>
      </c>
    </row>
    <row r="8" spans="1:11" x14ac:dyDescent="0.25">
      <c r="A8" s="83">
        <v>7</v>
      </c>
      <c r="B8" s="81" t="s">
        <v>1414</v>
      </c>
      <c r="C8" s="82">
        <v>2001330540014</v>
      </c>
      <c r="D8" s="81" t="s">
        <v>1415</v>
      </c>
      <c r="E8" s="80">
        <v>8447448292</v>
      </c>
      <c r="F8" s="80" t="s">
        <v>9</v>
      </c>
      <c r="G8" s="80" t="s">
        <v>1403</v>
      </c>
      <c r="H8" s="80" t="s">
        <v>2546</v>
      </c>
      <c r="I8" s="80" t="s">
        <v>2560</v>
      </c>
      <c r="J8" s="80" t="s">
        <v>2571</v>
      </c>
      <c r="K8" s="80" t="s">
        <v>2589</v>
      </c>
    </row>
    <row r="9" spans="1:11" x14ac:dyDescent="0.25">
      <c r="A9" s="83">
        <v>8</v>
      </c>
      <c r="B9" s="81" t="s">
        <v>1416</v>
      </c>
      <c r="C9" s="82">
        <v>2001330540017</v>
      </c>
      <c r="D9" s="81" t="s">
        <v>1417</v>
      </c>
      <c r="E9" s="80">
        <v>8130203991</v>
      </c>
      <c r="F9" s="80" t="s">
        <v>9</v>
      </c>
      <c r="G9" s="80" t="s">
        <v>1403</v>
      </c>
      <c r="H9" s="80" t="s">
        <v>2546</v>
      </c>
      <c r="I9" s="80" t="s">
        <v>2560</v>
      </c>
      <c r="J9" s="80" t="s">
        <v>2571</v>
      </c>
      <c r="K9" s="80" t="s">
        <v>2589</v>
      </c>
    </row>
    <row r="10" spans="1:11" x14ac:dyDescent="0.25">
      <c r="A10" s="83">
        <v>9</v>
      </c>
      <c r="B10" s="81" t="s">
        <v>1418</v>
      </c>
      <c r="C10" s="82">
        <v>2001330540018</v>
      </c>
      <c r="D10" s="81" t="s">
        <v>1419</v>
      </c>
      <c r="E10" s="80">
        <v>9818930294</v>
      </c>
      <c r="F10" s="80" t="s">
        <v>9</v>
      </c>
      <c r="G10" s="80" t="s">
        <v>1403</v>
      </c>
      <c r="H10" s="80" t="s">
        <v>2546</v>
      </c>
      <c r="I10" s="80" t="s">
        <v>2560</v>
      </c>
      <c r="J10" s="80" t="s">
        <v>2571</v>
      </c>
      <c r="K10" s="80" t="s">
        <v>2589</v>
      </c>
    </row>
    <row r="11" spans="1:11" x14ac:dyDescent="0.25">
      <c r="A11" s="83">
        <v>10</v>
      </c>
      <c r="B11" s="81" t="s">
        <v>1420</v>
      </c>
      <c r="C11" s="82">
        <v>2001330540005</v>
      </c>
      <c r="D11" s="81" t="s">
        <v>1421</v>
      </c>
      <c r="E11" s="80">
        <v>7303512913</v>
      </c>
      <c r="F11" s="80" t="s">
        <v>9</v>
      </c>
      <c r="G11" s="80" t="s">
        <v>1403</v>
      </c>
      <c r="H11" s="80" t="s">
        <v>2546</v>
      </c>
      <c r="I11" s="80" t="s">
        <v>2560</v>
      </c>
      <c r="J11" s="80" t="s">
        <v>2571</v>
      </c>
      <c r="K11" s="80" t="s">
        <v>2589</v>
      </c>
    </row>
    <row r="12" spans="1:11" x14ac:dyDescent="0.25">
      <c r="A12" s="83">
        <v>11</v>
      </c>
      <c r="B12" s="81" t="s">
        <v>1422</v>
      </c>
      <c r="C12" s="82">
        <v>2001330540021</v>
      </c>
      <c r="D12" s="81" t="s">
        <v>1423</v>
      </c>
      <c r="E12" s="80">
        <v>7017217476</v>
      </c>
      <c r="F12" s="80" t="s">
        <v>9</v>
      </c>
      <c r="G12" s="80" t="s">
        <v>1403</v>
      </c>
      <c r="H12" s="80" t="s">
        <v>2546</v>
      </c>
      <c r="I12" s="80" t="s">
        <v>2560</v>
      </c>
      <c r="J12" s="80" t="s">
        <v>2571</v>
      </c>
      <c r="K12" s="80" t="s">
        <v>2589</v>
      </c>
    </row>
    <row r="13" spans="1:11" x14ac:dyDescent="0.25">
      <c r="A13" s="83">
        <v>12</v>
      </c>
      <c r="B13" s="81" t="s">
        <v>1424</v>
      </c>
      <c r="C13" s="82">
        <v>2001330540023</v>
      </c>
      <c r="D13" s="81" t="s">
        <v>1425</v>
      </c>
      <c r="E13" s="80">
        <v>8252191797</v>
      </c>
      <c r="F13" s="80" t="s">
        <v>9</v>
      </c>
      <c r="G13" s="80" t="s">
        <v>1403</v>
      </c>
      <c r="H13" s="80" t="s">
        <v>2546</v>
      </c>
      <c r="I13" s="80" t="s">
        <v>2560</v>
      </c>
      <c r="J13" s="80" t="s">
        <v>2571</v>
      </c>
      <c r="K13" s="80" t="s">
        <v>2589</v>
      </c>
    </row>
    <row r="14" spans="1:11" x14ac:dyDescent="0.25">
      <c r="A14" s="83">
        <v>13</v>
      </c>
      <c r="B14" s="81" t="s">
        <v>1426</v>
      </c>
      <c r="C14" s="82">
        <v>2001330540025</v>
      </c>
      <c r="D14" s="81" t="s">
        <v>1427</v>
      </c>
      <c r="E14" s="80">
        <v>9870569980</v>
      </c>
      <c r="F14" s="80" t="s">
        <v>9</v>
      </c>
      <c r="G14" s="80" t="s">
        <v>1403</v>
      </c>
      <c r="H14" s="80" t="s">
        <v>2546</v>
      </c>
      <c r="I14" s="80" t="s">
        <v>2560</v>
      </c>
      <c r="J14" s="80" t="s">
        <v>2571</v>
      </c>
      <c r="K14" s="80" t="s">
        <v>2589</v>
      </c>
    </row>
    <row r="15" spans="1:11" x14ac:dyDescent="0.25">
      <c r="A15" s="83">
        <v>14</v>
      </c>
      <c r="B15" s="81" t="s">
        <v>1428</v>
      </c>
      <c r="C15" s="82">
        <v>2001330540026</v>
      </c>
      <c r="D15" s="81" t="s">
        <v>1429</v>
      </c>
      <c r="E15" s="80">
        <v>9958672434</v>
      </c>
      <c r="F15" s="80" t="s">
        <v>9</v>
      </c>
      <c r="G15" s="80" t="s">
        <v>1403</v>
      </c>
      <c r="H15" s="80" t="s">
        <v>2546</v>
      </c>
      <c r="I15" s="80" t="s">
        <v>2560</v>
      </c>
      <c r="J15" s="80" t="s">
        <v>2571</v>
      </c>
      <c r="K15" s="80" t="s">
        <v>2589</v>
      </c>
    </row>
    <row r="16" spans="1:11" x14ac:dyDescent="0.25">
      <c r="A16" s="83">
        <v>15</v>
      </c>
      <c r="B16" s="81" t="s">
        <v>1430</v>
      </c>
      <c r="C16" s="82">
        <v>2010033054032</v>
      </c>
      <c r="D16" s="81" t="s">
        <v>1431</v>
      </c>
      <c r="E16" s="80">
        <v>9319571109</v>
      </c>
      <c r="F16" s="80" t="s">
        <v>9</v>
      </c>
      <c r="G16" s="80" t="s">
        <v>1403</v>
      </c>
      <c r="H16" s="80" t="s">
        <v>2546</v>
      </c>
      <c r="I16" s="80" t="s">
        <v>2560</v>
      </c>
      <c r="J16" s="80" t="s">
        <v>2571</v>
      </c>
      <c r="K16" s="80" t="s">
        <v>2589</v>
      </c>
    </row>
    <row r="17" spans="1:11" x14ac:dyDescent="0.25">
      <c r="A17" s="83">
        <v>16</v>
      </c>
      <c r="B17" s="81" t="s">
        <v>1432</v>
      </c>
      <c r="C17" s="82">
        <v>2001330540034</v>
      </c>
      <c r="D17" s="81" t="s">
        <v>1433</v>
      </c>
      <c r="E17" s="80">
        <v>8859108209</v>
      </c>
      <c r="F17" s="80" t="s">
        <v>9</v>
      </c>
      <c r="G17" s="80" t="s">
        <v>1403</v>
      </c>
      <c r="H17" s="80" t="s">
        <v>2546</v>
      </c>
      <c r="I17" s="80" t="s">
        <v>2560</v>
      </c>
      <c r="J17" s="80" t="s">
        <v>2571</v>
      </c>
      <c r="K17" s="80" t="s">
        <v>2589</v>
      </c>
    </row>
    <row r="18" spans="1:11" x14ac:dyDescent="0.25">
      <c r="A18" s="83">
        <v>17</v>
      </c>
      <c r="B18" s="81" t="s">
        <v>1434</v>
      </c>
      <c r="C18" s="82">
        <v>2001330540036</v>
      </c>
      <c r="D18" s="81" t="s">
        <v>1435</v>
      </c>
      <c r="E18" s="80">
        <v>9310890595</v>
      </c>
      <c r="F18" s="80" t="s">
        <v>9</v>
      </c>
      <c r="G18" s="80" t="s">
        <v>1403</v>
      </c>
      <c r="H18" s="80" t="s">
        <v>2546</v>
      </c>
      <c r="I18" s="80" t="s">
        <v>2560</v>
      </c>
      <c r="J18" s="80" t="s">
        <v>2571</v>
      </c>
      <c r="K18" s="80" t="s">
        <v>2589</v>
      </c>
    </row>
    <row r="19" spans="1:11" x14ac:dyDescent="0.25">
      <c r="A19" s="83">
        <v>18</v>
      </c>
      <c r="B19" s="81" t="s">
        <v>1436</v>
      </c>
      <c r="C19" s="82">
        <v>38</v>
      </c>
      <c r="D19" s="81" t="s">
        <v>1437</v>
      </c>
      <c r="E19" s="80">
        <v>8077672021</v>
      </c>
      <c r="F19" s="80" t="s">
        <v>9</v>
      </c>
      <c r="G19" s="80" t="s">
        <v>1403</v>
      </c>
      <c r="H19" s="80" t="s">
        <v>2546</v>
      </c>
      <c r="I19" s="80" t="s">
        <v>2560</v>
      </c>
      <c r="J19" s="80" t="s">
        <v>2571</v>
      </c>
      <c r="K19" s="80" t="s">
        <v>2589</v>
      </c>
    </row>
    <row r="20" spans="1:11" x14ac:dyDescent="0.25">
      <c r="A20" s="83">
        <v>19</v>
      </c>
      <c r="B20" s="81" t="s">
        <v>1438</v>
      </c>
      <c r="C20" s="82">
        <v>2001330540039</v>
      </c>
      <c r="D20" s="81" t="s">
        <v>1439</v>
      </c>
      <c r="E20" s="80">
        <v>9625065851</v>
      </c>
      <c r="F20" s="80" t="s">
        <v>9</v>
      </c>
      <c r="G20" s="80" t="s">
        <v>1403</v>
      </c>
      <c r="H20" s="80" t="s">
        <v>2546</v>
      </c>
      <c r="I20" s="80" t="s">
        <v>2560</v>
      </c>
      <c r="J20" s="80" t="s">
        <v>2571</v>
      </c>
      <c r="K20" s="80" t="s">
        <v>2589</v>
      </c>
    </row>
    <row r="21" spans="1:11" x14ac:dyDescent="0.25">
      <c r="A21" s="83">
        <v>20</v>
      </c>
      <c r="B21" s="81" t="s">
        <v>1440</v>
      </c>
      <c r="C21" s="82">
        <v>200133054040</v>
      </c>
      <c r="D21" s="81" t="s">
        <v>1441</v>
      </c>
      <c r="E21" s="80">
        <v>7042169456</v>
      </c>
      <c r="F21" s="80" t="s">
        <v>9</v>
      </c>
      <c r="G21" s="80" t="s">
        <v>1403</v>
      </c>
      <c r="H21" s="80" t="s">
        <v>2546</v>
      </c>
      <c r="I21" s="80" t="s">
        <v>2560</v>
      </c>
      <c r="J21" s="80" t="s">
        <v>2571</v>
      </c>
      <c r="K21" s="80" t="s">
        <v>2589</v>
      </c>
    </row>
    <row r="22" spans="1:11" x14ac:dyDescent="0.25">
      <c r="A22" s="83">
        <v>21</v>
      </c>
      <c r="B22" s="81" t="s">
        <v>1442</v>
      </c>
      <c r="C22" s="82">
        <v>2001330540041</v>
      </c>
      <c r="D22" s="81" t="s">
        <v>1264</v>
      </c>
      <c r="E22" s="80">
        <v>7379725596</v>
      </c>
      <c r="F22" s="80" t="s">
        <v>9</v>
      </c>
      <c r="G22" s="80" t="s">
        <v>1403</v>
      </c>
      <c r="H22" s="80" t="s">
        <v>2546</v>
      </c>
      <c r="I22" s="80" t="s">
        <v>2560</v>
      </c>
      <c r="J22" s="80" t="s">
        <v>2571</v>
      </c>
      <c r="K22" s="80" t="s">
        <v>2589</v>
      </c>
    </row>
    <row r="23" spans="1:11" x14ac:dyDescent="0.25">
      <c r="A23" s="83">
        <v>22</v>
      </c>
      <c r="B23" s="81" t="s">
        <v>1443</v>
      </c>
      <c r="C23" s="82">
        <v>2001330540043</v>
      </c>
      <c r="D23" s="81" t="s">
        <v>1444</v>
      </c>
      <c r="E23" s="80">
        <v>9129162825</v>
      </c>
      <c r="F23" s="80" t="s">
        <v>9</v>
      </c>
      <c r="G23" s="80" t="s">
        <v>1403</v>
      </c>
      <c r="H23" s="80" t="s">
        <v>2546</v>
      </c>
      <c r="I23" s="80" t="s">
        <v>2560</v>
      </c>
      <c r="J23" s="80" t="s">
        <v>2571</v>
      </c>
      <c r="K23" s="80" t="s">
        <v>2589</v>
      </c>
    </row>
    <row r="24" spans="1:11" x14ac:dyDescent="0.25">
      <c r="A24" s="83">
        <v>23</v>
      </c>
      <c r="B24" s="81" t="s">
        <v>1445</v>
      </c>
      <c r="C24" s="82">
        <v>44</v>
      </c>
      <c r="D24" s="81" t="s">
        <v>1446</v>
      </c>
      <c r="E24" s="80">
        <v>8447343064</v>
      </c>
      <c r="F24" s="80" t="s">
        <v>9</v>
      </c>
      <c r="G24" s="80" t="s">
        <v>1403</v>
      </c>
      <c r="H24" s="80" t="s">
        <v>2546</v>
      </c>
      <c r="I24" s="80" t="s">
        <v>2560</v>
      </c>
      <c r="J24" s="80" t="s">
        <v>2571</v>
      </c>
      <c r="K24" s="80" t="s">
        <v>2589</v>
      </c>
    </row>
    <row r="25" spans="1:11" x14ac:dyDescent="0.25">
      <c r="A25" s="83">
        <v>24</v>
      </c>
      <c r="B25" s="81" t="s">
        <v>1447</v>
      </c>
      <c r="C25" s="82">
        <v>2001330540046</v>
      </c>
      <c r="D25" s="81" t="s">
        <v>1448</v>
      </c>
      <c r="E25" s="80">
        <v>9555943595</v>
      </c>
      <c r="F25" s="80" t="s">
        <v>9</v>
      </c>
      <c r="G25" s="80" t="s">
        <v>1403</v>
      </c>
      <c r="H25" s="80" t="s">
        <v>2546</v>
      </c>
      <c r="I25" s="80" t="s">
        <v>2560</v>
      </c>
      <c r="J25" s="80" t="s">
        <v>2571</v>
      </c>
      <c r="K25" s="80" t="s">
        <v>2589</v>
      </c>
    </row>
    <row r="26" spans="1:11" x14ac:dyDescent="0.25">
      <c r="A26" s="83">
        <v>25</v>
      </c>
      <c r="B26" s="81" t="s">
        <v>1449</v>
      </c>
      <c r="C26" s="82">
        <v>2001330540049</v>
      </c>
      <c r="D26" s="81" t="s">
        <v>1450</v>
      </c>
      <c r="E26" s="80">
        <v>9129528751</v>
      </c>
      <c r="F26" s="80" t="s">
        <v>9</v>
      </c>
      <c r="G26" s="80" t="s">
        <v>1403</v>
      </c>
      <c r="H26" s="80" t="s">
        <v>2546</v>
      </c>
      <c r="I26" s="80" t="s">
        <v>2560</v>
      </c>
      <c r="J26" s="80" t="s">
        <v>2571</v>
      </c>
      <c r="K26" s="80" t="s">
        <v>2589</v>
      </c>
    </row>
    <row r="27" spans="1:11" x14ac:dyDescent="0.25">
      <c r="A27" s="83">
        <v>26</v>
      </c>
      <c r="B27" s="81" t="s">
        <v>1451</v>
      </c>
      <c r="C27" s="82">
        <v>2001330540050</v>
      </c>
      <c r="D27" s="81" t="s">
        <v>1452</v>
      </c>
      <c r="E27" s="80">
        <v>8433183943</v>
      </c>
      <c r="F27" s="80" t="s">
        <v>9</v>
      </c>
      <c r="G27" s="80" t="s">
        <v>1403</v>
      </c>
      <c r="H27" s="80" t="s">
        <v>2546</v>
      </c>
      <c r="I27" s="80" t="s">
        <v>2560</v>
      </c>
      <c r="J27" s="80" t="s">
        <v>2571</v>
      </c>
      <c r="K27" s="80" t="s">
        <v>2589</v>
      </c>
    </row>
    <row r="28" spans="1:11" x14ac:dyDescent="0.25">
      <c r="A28" s="83">
        <v>27</v>
      </c>
      <c r="B28" s="81" t="s">
        <v>1453</v>
      </c>
      <c r="C28" s="82">
        <v>2001330540051</v>
      </c>
      <c r="D28" s="81" t="s">
        <v>1454</v>
      </c>
      <c r="E28" s="80">
        <v>8400378802</v>
      </c>
      <c r="F28" s="80" t="s">
        <v>9</v>
      </c>
      <c r="G28" s="80" t="s">
        <v>1403</v>
      </c>
      <c r="H28" s="80" t="s">
        <v>2546</v>
      </c>
      <c r="I28" s="80" t="s">
        <v>2560</v>
      </c>
      <c r="J28" s="80" t="s">
        <v>2571</v>
      </c>
      <c r="K28" s="80" t="s">
        <v>2589</v>
      </c>
    </row>
    <row r="29" spans="1:11" x14ac:dyDescent="0.25">
      <c r="A29" s="83">
        <v>28</v>
      </c>
      <c r="B29" s="81" t="s">
        <v>1455</v>
      </c>
      <c r="C29" s="82">
        <v>2001330540052</v>
      </c>
      <c r="D29" s="81" t="s">
        <v>1456</v>
      </c>
      <c r="E29" s="80">
        <v>9660516576</v>
      </c>
      <c r="F29" s="80" t="s">
        <v>9</v>
      </c>
      <c r="G29" s="80" t="s">
        <v>1403</v>
      </c>
      <c r="H29" s="80" t="s">
        <v>2546</v>
      </c>
      <c r="I29" s="80" t="s">
        <v>2560</v>
      </c>
      <c r="J29" s="80" t="s">
        <v>2571</v>
      </c>
      <c r="K29" s="80" t="s">
        <v>2589</v>
      </c>
    </row>
    <row r="30" spans="1:11" x14ac:dyDescent="0.25">
      <c r="A30" s="83">
        <v>29</v>
      </c>
      <c r="B30" s="81" t="s">
        <v>1457</v>
      </c>
      <c r="C30" s="82">
        <v>2001330120005</v>
      </c>
      <c r="D30" s="81" t="s">
        <v>337</v>
      </c>
      <c r="E30" s="80">
        <v>8756368127</v>
      </c>
      <c r="F30" s="80" t="s">
        <v>19</v>
      </c>
      <c r="G30" s="80" t="s">
        <v>1403</v>
      </c>
      <c r="H30" s="80" t="s">
        <v>2546</v>
      </c>
      <c r="I30" s="80" t="s">
        <v>2560</v>
      </c>
      <c r="J30" s="80" t="s">
        <v>2571</v>
      </c>
      <c r="K30" s="80" t="s">
        <v>2589</v>
      </c>
    </row>
    <row r="31" spans="1:11" x14ac:dyDescent="0.25">
      <c r="A31" s="83">
        <v>30</v>
      </c>
      <c r="B31" s="81" t="s">
        <v>1458</v>
      </c>
      <c r="C31" s="82">
        <v>2001330120008</v>
      </c>
      <c r="D31" s="81" t="s">
        <v>191</v>
      </c>
      <c r="E31" s="80">
        <v>9457901695</v>
      </c>
      <c r="F31" s="80" t="s">
        <v>19</v>
      </c>
      <c r="G31" s="80" t="s">
        <v>1403</v>
      </c>
      <c r="H31" s="80" t="s">
        <v>2546</v>
      </c>
      <c r="I31" s="80" t="s">
        <v>2560</v>
      </c>
      <c r="J31" s="80" t="s">
        <v>2571</v>
      </c>
      <c r="K31" s="80" t="s">
        <v>2589</v>
      </c>
    </row>
    <row r="32" spans="1:11" x14ac:dyDescent="0.25">
      <c r="A32" s="83">
        <v>31</v>
      </c>
      <c r="B32" s="81" t="s">
        <v>1459</v>
      </c>
      <c r="C32" s="82">
        <v>2001330120011</v>
      </c>
      <c r="D32" s="81" t="s">
        <v>1460</v>
      </c>
      <c r="E32" s="80">
        <v>8810214152</v>
      </c>
      <c r="F32" s="80" t="s">
        <v>19</v>
      </c>
      <c r="G32" s="80" t="s">
        <v>1403</v>
      </c>
      <c r="H32" s="80" t="s">
        <v>2546</v>
      </c>
      <c r="I32" s="80" t="s">
        <v>2560</v>
      </c>
      <c r="J32" s="80" t="s">
        <v>2571</v>
      </c>
      <c r="K32" s="80" t="s">
        <v>2589</v>
      </c>
    </row>
    <row r="33" spans="1:11" x14ac:dyDescent="0.25">
      <c r="A33" s="83">
        <v>32</v>
      </c>
      <c r="B33" s="81" t="s">
        <v>1461</v>
      </c>
      <c r="C33" s="82">
        <v>2001330120016</v>
      </c>
      <c r="D33" s="81" t="s">
        <v>1462</v>
      </c>
      <c r="E33" s="80">
        <v>7052499678</v>
      </c>
      <c r="F33" s="80" t="s">
        <v>19</v>
      </c>
      <c r="G33" s="80" t="s">
        <v>1403</v>
      </c>
      <c r="H33" s="80" t="s">
        <v>2546</v>
      </c>
      <c r="I33" s="80" t="s">
        <v>2560</v>
      </c>
      <c r="J33" s="80" t="s">
        <v>2571</v>
      </c>
      <c r="K33" s="80" t="s">
        <v>2589</v>
      </c>
    </row>
    <row r="34" spans="1:11" x14ac:dyDescent="0.25">
      <c r="A34" s="83">
        <v>33</v>
      </c>
      <c r="B34" s="81" t="s">
        <v>1463</v>
      </c>
      <c r="C34" s="82">
        <v>2001330120017</v>
      </c>
      <c r="D34" s="81" t="s">
        <v>677</v>
      </c>
      <c r="E34" s="80">
        <v>8874028220</v>
      </c>
      <c r="F34" s="80" t="s">
        <v>19</v>
      </c>
      <c r="G34" s="80" t="s">
        <v>1403</v>
      </c>
      <c r="H34" s="80" t="s">
        <v>2546</v>
      </c>
      <c r="I34" s="80" t="s">
        <v>2560</v>
      </c>
      <c r="J34" s="80" t="s">
        <v>2571</v>
      </c>
      <c r="K34" s="80" t="s">
        <v>2589</v>
      </c>
    </row>
    <row r="35" spans="1:11" x14ac:dyDescent="0.25">
      <c r="A35" s="83">
        <v>34</v>
      </c>
      <c r="B35" s="81" t="s">
        <v>1464</v>
      </c>
      <c r="C35" s="82">
        <v>2001330120018</v>
      </c>
      <c r="D35" s="81" t="s">
        <v>1465</v>
      </c>
      <c r="E35" s="80">
        <v>9026752049</v>
      </c>
      <c r="F35" s="80" t="s">
        <v>19</v>
      </c>
      <c r="G35" s="80" t="s">
        <v>1403</v>
      </c>
      <c r="H35" s="80" t="s">
        <v>2546</v>
      </c>
      <c r="I35" s="80" t="s">
        <v>2560</v>
      </c>
      <c r="J35" s="80" t="s">
        <v>2571</v>
      </c>
      <c r="K35" s="80" t="s">
        <v>2589</v>
      </c>
    </row>
    <row r="36" spans="1:11" x14ac:dyDescent="0.25">
      <c r="A36" s="83">
        <v>35</v>
      </c>
      <c r="B36" s="81" t="s">
        <v>1466</v>
      </c>
      <c r="C36" s="82">
        <v>2001330120027</v>
      </c>
      <c r="D36" s="81" t="s">
        <v>448</v>
      </c>
      <c r="E36" s="80">
        <v>9060996540</v>
      </c>
      <c r="F36" s="80" t="s">
        <v>19</v>
      </c>
      <c r="G36" s="80" t="s">
        <v>1403</v>
      </c>
      <c r="H36" s="80" t="s">
        <v>2546</v>
      </c>
      <c r="I36" s="80" t="s">
        <v>2560</v>
      </c>
      <c r="J36" s="80" t="s">
        <v>2571</v>
      </c>
      <c r="K36" s="80" t="s">
        <v>2589</v>
      </c>
    </row>
    <row r="37" spans="1:11" x14ac:dyDescent="0.25">
      <c r="A37" s="83">
        <v>36</v>
      </c>
      <c r="B37" s="81" t="s">
        <v>1467</v>
      </c>
      <c r="C37" s="82">
        <v>2001330120030</v>
      </c>
      <c r="D37" s="81" t="s">
        <v>1468</v>
      </c>
      <c r="E37" s="80">
        <v>7027159902</v>
      </c>
      <c r="F37" s="80" t="s">
        <v>19</v>
      </c>
      <c r="G37" s="80" t="s">
        <v>1403</v>
      </c>
      <c r="H37" s="80" t="s">
        <v>2546</v>
      </c>
      <c r="I37" s="80" t="s">
        <v>2560</v>
      </c>
      <c r="J37" s="80" t="s">
        <v>2571</v>
      </c>
      <c r="K37" s="80" t="s">
        <v>2589</v>
      </c>
    </row>
    <row r="38" spans="1:11" x14ac:dyDescent="0.25">
      <c r="A38" s="83">
        <v>37</v>
      </c>
      <c r="B38" s="81" t="s">
        <v>1469</v>
      </c>
      <c r="C38" s="82">
        <v>2001330120038</v>
      </c>
      <c r="D38" s="81" t="s">
        <v>1470</v>
      </c>
      <c r="E38" s="80">
        <v>8392912194</v>
      </c>
      <c r="F38" s="80" t="s">
        <v>19</v>
      </c>
      <c r="G38" s="80" t="s">
        <v>1403</v>
      </c>
      <c r="H38" s="80" t="s">
        <v>2546</v>
      </c>
      <c r="I38" s="80" t="s">
        <v>2560</v>
      </c>
      <c r="J38" s="80" t="s">
        <v>2571</v>
      </c>
      <c r="K38" s="80" t="s">
        <v>2589</v>
      </c>
    </row>
    <row r="39" spans="1:11" x14ac:dyDescent="0.25">
      <c r="A39" s="83">
        <v>38</v>
      </c>
      <c r="B39" s="81" t="s">
        <v>1471</v>
      </c>
      <c r="C39" s="82">
        <v>2001330120054</v>
      </c>
      <c r="D39" s="81" t="s">
        <v>1472</v>
      </c>
      <c r="E39" s="80">
        <v>7668943658</v>
      </c>
      <c r="F39" s="80" t="s">
        <v>19</v>
      </c>
      <c r="G39" s="80" t="s">
        <v>1403</v>
      </c>
      <c r="H39" s="80" t="s">
        <v>2546</v>
      </c>
      <c r="I39" s="80" t="s">
        <v>2560</v>
      </c>
      <c r="J39" s="80" t="s">
        <v>2571</v>
      </c>
      <c r="K39" s="80" t="s">
        <v>2589</v>
      </c>
    </row>
    <row r="40" spans="1:11" x14ac:dyDescent="0.25">
      <c r="A40" s="83">
        <v>39</v>
      </c>
      <c r="B40" s="81" t="s">
        <v>1473</v>
      </c>
      <c r="C40" s="82">
        <v>1901330100284</v>
      </c>
      <c r="D40" s="81" t="s">
        <v>1474</v>
      </c>
      <c r="E40" s="80">
        <v>8810234036</v>
      </c>
      <c r="F40" s="80" t="s">
        <v>19</v>
      </c>
      <c r="G40" s="80" t="s">
        <v>1403</v>
      </c>
      <c r="H40" s="80" t="s">
        <v>2546</v>
      </c>
      <c r="I40" s="80" t="s">
        <v>2560</v>
      </c>
      <c r="J40" s="80" t="s">
        <v>2571</v>
      </c>
      <c r="K40" s="80" t="s">
        <v>2589</v>
      </c>
    </row>
    <row r="41" spans="1:11" x14ac:dyDescent="0.25">
      <c r="A41" s="83">
        <v>40</v>
      </c>
      <c r="B41" s="81" t="s">
        <v>1475</v>
      </c>
      <c r="C41" s="82">
        <v>2001330120057</v>
      </c>
      <c r="D41" s="81" t="s">
        <v>1456</v>
      </c>
      <c r="E41" s="80">
        <v>8905336061</v>
      </c>
      <c r="F41" s="80" t="s">
        <v>19</v>
      </c>
      <c r="G41" s="80" t="s">
        <v>1403</v>
      </c>
      <c r="H41" s="80" t="s">
        <v>2546</v>
      </c>
      <c r="I41" s="80" t="s">
        <v>2560</v>
      </c>
      <c r="J41" s="80" t="s">
        <v>2571</v>
      </c>
      <c r="K41" s="80" t="s">
        <v>2589</v>
      </c>
    </row>
    <row r="42" spans="1:11" x14ac:dyDescent="0.25">
      <c r="A42" s="83">
        <v>41</v>
      </c>
      <c r="B42" s="81" t="s">
        <v>1476</v>
      </c>
      <c r="C42" s="82">
        <v>2001330120060</v>
      </c>
      <c r="D42" s="81" t="s">
        <v>1477</v>
      </c>
      <c r="E42" s="80">
        <v>7007145564</v>
      </c>
      <c r="F42" s="80" t="s">
        <v>19</v>
      </c>
      <c r="G42" s="80" t="s">
        <v>1403</v>
      </c>
      <c r="H42" s="80" t="s">
        <v>2546</v>
      </c>
      <c r="I42" s="80" t="s">
        <v>2560</v>
      </c>
      <c r="J42" s="80" t="s">
        <v>2571</v>
      </c>
      <c r="K42" s="80" t="s">
        <v>2589</v>
      </c>
    </row>
    <row r="43" spans="1:11" x14ac:dyDescent="0.25">
      <c r="A43" s="83">
        <v>42</v>
      </c>
      <c r="B43" s="81" t="s">
        <v>1478</v>
      </c>
      <c r="C43" s="82">
        <v>2001330100005</v>
      </c>
      <c r="D43" s="81" t="s">
        <v>1479</v>
      </c>
      <c r="E43" s="80">
        <v>7310628048</v>
      </c>
      <c r="F43" s="80" t="s">
        <v>36</v>
      </c>
      <c r="G43" s="80" t="s">
        <v>1403</v>
      </c>
      <c r="H43" s="80" t="s">
        <v>2546</v>
      </c>
      <c r="I43" s="80" t="s">
        <v>2560</v>
      </c>
      <c r="J43" s="80" t="s">
        <v>2571</v>
      </c>
      <c r="K43" s="80" t="s">
        <v>2589</v>
      </c>
    </row>
    <row r="44" spans="1:11" x14ac:dyDescent="0.25">
      <c r="A44" s="83">
        <v>43</v>
      </c>
      <c r="B44" s="81" t="s">
        <v>1480</v>
      </c>
      <c r="C44" s="82">
        <v>2001330100009</v>
      </c>
      <c r="D44" s="81" t="s">
        <v>1481</v>
      </c>
      <c r="E44" s="80">
        <v>7870658561</v>
      </c>
      <c r="F44" s="80" t="s">
        <v>36</v>
      </c>
      <c r="G44" s="80" t="s">
        <v>1403</v>
      </c>
      <c r="H44" s="80" t="s">
        <v>2546</v>
      </c>
      <c r="I44" s="80" t="s">
        <v>2560</v>
      </c>
      <c r="J44" s="80" t="s">
        <v>2571</v>
      </c>
      <c r="K44" s="80" t="s">
        <v>2589</v>
      </c>
    </row>
    <row r="45" spans="1:11" x14ac:dyDescent="0.25">
      <c r="A45" s="83">
        <v>44</v>
      </c>
      <c r="B45" s="81" t="s">
        <v>1482</v>
      </c>
      <c r="C45" s="82">
        <v>2001330100012</v>
      </c>
      <c r="D45" s="81" t="s">
        <v>1483</v>
      </c>
      <c r="E45" s="80">
        <v>8400508458</v>
      </c>
      <c r="F45" s="80" t="s">
        <v>36</v>
      </c>
      <c r="G45" s="80" t="s">
        <v>1403</v>
      </c>
      <c r="H45" s="80" t="s">
        <v>2546</v>
      </c>
      <c r="I45" s="80" t="s">
        <v>2560</v>
      </c>
      <c r="J45" s="80" t="s">
        <v>2571</v>
      </c>
      <c r="K45" s="80" t="s">
        <v>2589</v>
      </c>
    </row>
    <row r="46" spans="1:11" x14ac:dyDescent="0.25">
      <c r="A46" s="83">
        <v>45</v>
      </c>
      <c r="B46" s="81" t="s">
        <v>1484</v>
      </c>
      <c r="C46" s="82">
        <v>2001330100014</v>
      </c>
      <c r="D46" s="81" t="s">
        <v>1485</v>
      </c>
      <c r="E46" s="80">
        <v>8303486232</v>
      </c>
      <c r="F46" s="80" t="s">
        <v>36</v>
      </c>
      <c r="G46" s="80" t="s">
        <v>1403</v>
      </c>
      <c r="H46" s="80" t="s">
        <v>2546</v>
      </c>
      <c r="I46" s="80" t="s">
        <v>2560</v>
      </c>
      <c r="J46" s="80" t="s">
        <v>2571</v>
      </c>
      <c r="K46" s="80" t="s">
        <v>2589</v>
      </c>
    </row>
    <row r="47" spans="1:11" x14ac:dyDescent="0.25">
      <c r="A47" s="83">
        <v>46</v>
      </c>
      <c r="B47" s="81" t="s">
        <v>1486</v>
      </c>
      <c r="C47" s="82">
        <v>2001330100017</v>
      </c>
      <c r="D47" s="81" t="s">
        <v>100</v>
      </c>
      <c r="E47" s="80">
        <v>9873703237</v>
      </c>
      <c r="F47" s="80" t="s">
        <v>36</v>
      </c>
      <c r="G47" s="80" t="s">
        <v>1403</v>
      </c>
      <c r="H47" s="80" t="s">
        <v>2546</v>
      </c>
      <c r="I47" s="80" t="s">
        <v>2560</v>
      </c>
      <c r="J47" s="80" t="s">
        <v>2571</v>
      </c>
      <c r="K47" s="80" t="s">
        <v>2589</v>
      </c>
    </row>
    <row r="48" spans="1:11" x14ac:dyDescent="0.25">
      <c r="A48" s="83">
        <v>47</v>
      </c>
      <c r="B48" s="81" t="s">
        <v>1487</v>
      </c>
      <c r="C48" s="82">
        <v>2001330100018</v>
      </c>
      <c r="D48" s="81" t="s">
        <v>1488</v>
      </c>
      <c r="E48" s="80">
        <v>8726375148</v>
      </c>
      <c r="F48" s="80" t="s">
        <v>36</v>
      </c>
      <c r="G48" s="80" t="s">
        <v>1403</v>
      </c>
      <c r="H48" s="80" t="s">
        <v>2546</v>
      </c>
      <c r="I48" s="80" t="s">
        <v>2560</v>
      </c>
      <c r="J48" s="80" t="s">
        <v>2571</v>
      </c>
      <c r="K48" s="80" t="s">
        <v>2589</v>
      </c>
    </row>
    <row r="49" spans="1:11" x14ac:dyDescent="0.25">
      <c r="A49" s="83">
        <v>48</v>
      </c>
      <c r="B49" s="81" t="s">
        <v>1489</v>
      </c>
      <c r="C49" s="82">
        <v>2101330109001</v>
      </c>
      <c r="D49" s="81" t="s">
        <v>1490</v>
      </c>
      <c r="E49" s="80">
        <v>7906984136</v>
      </c>
      <c r="F49" s="80" t="s">
        <v>36</v>
      </c>
      <c r="G49" s="80" t="s">
        <v>1403</v>
      </c>
      <c r="H49" s="80" t="s">
        <v>2546</v>
      </c>
      <c r="I49" s="80" t="s">
        <v>2560</v>
      </c>
      <c r="J49" s="80" t="s">
        <v>2571</v>
      </c>
      <c r="K49" s="80" t="s">
        <v>2589</v>
      </c>
    </row>
    <row r="50" spans="1:11" x14ac:dyDescent="0.25">
      <c r="A50" s="83">
        <v>49</v>
      </c>
      <c r="B50" s="81" t="s">
        <v>1491</v>
      </c>
      <c r="C50" s="82">
        <v>2001330100019</v>
      </c>
      <c r="D50" s="81" t="s">
        <v>1492</v>
      </c>
      <c r="E50" s="80">
        <v>7521931553</v>
      </c>
      <c r="F50" s="80" t="s">
        <v>36</v>
      </c>
      <c r="G50" s="80" t="s">
        <v>1403</v>
      </c>
      <c r="H50" s="80" t="s">
        <v>2546</v>
      </c>
      <c r="I50" s="80" t="s">
        <v>2560</v>
      </c>
      <c r="J50" s="80" t="s">
        <v>2571</v>
      </c>
      <c r="K50" s="80" t="s">
        <v>2589</v>
      </c>
    </row>
    <row r="51" spans="1:11" x14ac:dyDescent="0.25">
      <c r="A51" s="83">
        <v>50</v>
      </c>
      <c r="B51" s="81" t="s">
        <v>1493</v>
      </c>
      <c r="C51" s="82">
        <v>2001330100023</v>
      </c>
      <c r="D51" s="81" t="s">
        <v>1494</v>
      </c>
      <c r="E51" s="80">
        <v>7310624250</v>
      </c>
      <c r="F51" s="80" t="s">
        <v>36</v>
      </c>
      <c r="G51" s="80" t="s">
        <v>1403</v>
      </c>
      <c r="H51" s="80" t="s">
        <v>2546</v>
      </c>
      <c r="I51" s="80" t="s">
        <v>2560</v>
      </c>
      <c r="J51" s="80" t="s">
        <v>2571</v>
      </c>
      <c r="K51" s="80" t="s">
        <v>2589</v>
      </c>
    </row>
    <row r="52" spans="1:11" x14ac:dyDescent="0.25">
      <c r="A52" s="83">
        <v>51</v>
      </c>
      <c r="B52" s="81" t="s">
        <v>1495</v>
      </c>
      <c r="C52" s="82">
        <v>2101330108001</v>
      </c>
      <c r="D52" s="81" t="s">
        <v>891</v>
      </c>
      <c r="E52" s="80">
        <v>6395337681</v>
      </c>
      <c r="F52" s="80" t="s">
        <v>36</v>
      </c>
      <c r="G52" s="80" t="s">
        <v>1403</v>
      </c>
      <c r="H52" s="80" t="s">
        <v>2546</v>
      </c>
      <c r="I52" s="80" t="s">
        <v>2560</v>
      </c>
      <c r="J52" s="80" t="s">
        <v>2571</v>
      </c>
      <c r="K52" s="80" t="s">
        <v>2589</v>
      </c>
    </row>
    <row r="53" spans="1:11" x14ac:dyDescent="0.25">
      <c r="A53" s="83">
        <v>52</v>
      </c>
      <c r="B53" s="81" t="s">
        <v>1496</v>
      </c>
      <c r="C53" s="82">
        <v>2001330100030</v>
      </c>
      <c r="D53" s="81" t="s">
        <v>1497</v>
      </c>
      <c r="E53" s="80">
        <v>8005434227</v>
      </c>
      <c r="F53" s="80" t="s">
        <v>36</v>
      </c>
      <c r="G53" s="80" t="s">
        <v>1403</v>
      </c>
      <c r="H53" s="80" t="s">
        <v>2546</v>
      </c>
      <c r="I53" s="80" t="s">
        <v>2560</v>
      </c>
      <c r="J53" s="80" t="s">
        <v>2571</v>
      </c>
      <c r="K53" s="80" t="s">
        <v>2589</v>
      </c>
    </row>
    <row r="54" spans="1:11" x14ac:dyDescent="0.25">
      <c r="A54" s="83">
        <v>53</v>
      </c>
      <c r="B54" s="81" t="s">
        <v>1498</v>
      </c>
      <c r="C54" s="82">
        <v>2001330100031</v>
      </c>
      <c r="D54" s="81" t="s">
        <v>1499</v>
      </c>
      <c r="E54" s="80">
        <v>9369300648</v>
      </c>
      <c r="F54" s="80" t="s">
        <v>36</v>
      </c>
      <c r="G54" s="80" t="s">
        <v>1403</v>
      </c>
      <c r="H54" s="80" t="s">
        <v>2546</v>
      </c>
      <c r="I54" s="80" t="s">
        <v>2560</v>
      </c>
      <c r="J54" s="80" t="s">
        <v>2571</v>
      </c>
      <c r="K54" s="80" t="s">
        <v>2589</v>
      </c>
    </row>
    <row r="55" spans="1:11" x14ac:dyDescent="0.25">
      <c r="A55" s="83">
        <v>54</v>
      </c>
      <c r="B55" s="81" t="s">
        <v>1500</v>
      </c>
      <c r="C55" s="82">
        <v>2001330100036</v>
      </c>
      <c r="D55" s="81" t="s">
        <v>1501</v>
      </c>
      <c r="E55" s="80">
        <v>9389892608</v>
      </c>
      <c r="F55" s="80" t="s">
        <v>36</v>
      </c>
      <c r="G55" s="80" t="s">
        <v>1403</v>
      </c>
      <c r="H55" s="80" t="s">
        <v>2546</v>
      </c>
      <c r="I55" s="80" t="s">
        <v>2560</v>
      </c>
      <c r="J55" s="80" t="s">
        <v>2571</v>
      </c>
      <c r="K55" s="80" t="s">
        <v>2589</v>
      </c>
    </row>
    <row r="56" spans="1:11" x14ac:dyDescent="0.25">
      <c r="A56" s="83">
        <v>55</v>
      </c>
      <c r="B56" s="81" t="s">
        <v>1502</v>
      </c>
      <c r="C56" s="82">
        <v>2001330100057</v>
      </c>
      <c r="D56" s="81" t="s">
        <v>1503</v>
      </c>
      <c r="E56" s="80">
        <v>9870735434</v>
      </c>
      <c r="F56" s="80" t="s">
        <v>36</v>
      </c>
      <c r="G56" s="80" t="s">
        <v>1403</v>
      </c>
      <c r="H56" s="80" t="s">
        <v>2546</v>
      </c>
      <c r="I56" s="80" t="s">
        <v>2560</v>
      </c>
      <c r="J56" s="80" t="s">
        <v>2571</v>
      </c>
      <c r="K56" s="80" t="s">
        <v>2589</v>
      </c>
    </row>
    <row r="57" spans="1:11" x14ac:dyDescent="0.25">
      <c r="A57" s="83">
        <v>56</v>
      </c>
      <c r="B57" s="81" t="s">
        <v>1504</v>
      </c>
      <c r="C57" s="82">
        <v>2001330100058</v>
      </c>
      <c r="D57" s="81" t="s">
        <v>1505</v>
      </c>
      <c r="E57" s="80">
        <v>7297908368</v>
      </c>
      <c r="F57" s="80" t="s">
        <v>36</v>
      </c>
      <c r="G57" s="80" t="s">
        <v>1403</v>
      </c>
      <c r="H57" s="80" t="s">
        <v>2546</v>
      </c>
      <c r="I57" s="80" t="s">
        <v>2560</v>
      </c>
      <c r="J57" s="80" t="s">
        <v>2571</v>
      </c>
      <c r="K57" s="80" t="s">
        <v>2589</v>
      </c>
    </row>
    <row r="58" spans="1:11" x14ac:dyDescent="0.25">
      <c r="A58" s="83">
        <v>57</v>
      </c>
      <c r="B58" s="81" t="s">
        <v>1506</v>
      </c>
      <c r="C58" s="82">
        <v>2001330100061</v>
      </c>
      <c r="D58" s="81" t="s">
        <v>1507</v>
      </c>
      <c r="E58" s="80">
        <v>8299718783</v>
      </c>
      <c r="F58" s="80" t="s">
        <v>36</v>
      </c>
      <c r="G58" s="80" t="s">
        <v>1403</v>
      </c>
      <c r="H58" s="80" t="s">
        <v>2546</v>
      </c>
      <c r="I58" s="80" t="s">
        <v>2560</v>
      </c>
      <c r="J58" s="80" t="s">
        <v>2571</v>
      </c>
      <c r="K58" s="80" t="s">
        <v>2589</v>
      </c>
    </row>
    <row r="59" spans="1:11" x14ac:dyDescent="0.25">
      <c r="A59" s="83">
        <v>58</v>
      </c>
      <c r="B59" s="81" t="s">
        <v>1508</v>
      </c>
      <c r="C59" s="82">
        <v>2001330100070</v>
      </c>
      <c r="D59" s="81" t="s">
        <v>1509</v>
      </c>
      <c r="E59" s="80">
        <v>6307851614</v>
      </c>
      <c r="F59" s="80" t="s">
        <v>36</v>
      </c>
      <c r="G59" s="80" t="s">
        <v>1403</v>
      </c>
      <c r="H59" s="80" t="s">
        <v>2546</v>
      </c>
      <c r="I59" s="80" t="s">
        <v>2560</v>
      </c>
      <c r="J59" s="80" t="s">
        <v>2571</v>
      </c>
      <c r="K59" s="80" t="s">
        <v>2589</v>
      </c>
    </row>
    <row r="60" spans="1:11" x14ac:dyDescent="0.25">
      <c r="A60" s="83">
        <v>59</v>
      </c>
      <c r="B60" s="81" t="s">
        <v>1510</v>
      </c>
      <c r="C60" s="82">
        <v>2001330100071</v>
      </c>
      <c r="D60" s="81" t="s">
        <v>1511</v>
      </c>
      <c r="E60" s="80">
        <v>7906490240</v>
      </c>
      <c r="F60" s="80" t="s">
        <v>36</v>
      </c>
      <c r="G60" s="80" t="s">
        <v>1403</v>
      </c>
      <c r="H60" s="80" t="s">
        <v>2546</v>
      </c>
      <c r="I60" s="80" t="s">
        <v>2560</v>
      </c>
      <c r="J60" s="80" t="s">
        <v>2571</v>
      </c>
      <c r="K60" s="80" t="s">
        <v>2589</v>
      </c>
    </row>
    <row r="61" spans="1:11" x14ac:dyDescent="0.25">
      <c r="A61" s="83">
        <v>60</v>
      </c>
      <c r="B61" s="81" t="s">
        <v>1512</v>
      </c>
      <c r="C61" s="82">
        <v>2001330100074</v>
      </c>
      <c r="D61" s="81" t="s">
        <v>1513</v>
      </c>
      <c r="E61" s="80">
        <v>8126797469</v>
      </c>
      <c r="F61" s="80" t="s">
        <v>36</v>
      </c>
      <c r="G61" s="80" t="s">
        <v>1403</v>
      </c>
      <c r="H61" s="80" t="s">
        <v>2546</v>
      </c>
      <c r="I61" s="80" t="s">
        <v>2560</v>
      </c>
      <c r="J61" s="80" t="s">
        <v>2571</v>
      </c>
      <c r="K61" s="80" t="s">
        <v>2589</v>
      </c>
    </row>
    <row r="62" spans="1:11" x14ac:dyDescent="0.25">
      <c r="A62" s="83">
        <v>61</v>
      </c>
      <c r="B62" s="81" t="s">
        <v>1514</v>
      </c>
      <c r="C62" s="82">
        <v>2001330100076</v>
      </c>
      <c r="D62" s="81" t="s">
        <v>1515</v>
      </c>
      <c r="E62" s="80">
        <v>9354948601</v>
      </c>
      <c r="F62" s="80" t="s">
        <v>36</v>
      </c>
      <c r="G62" s="80" t="s">
        <v>1403</v>
      </c>
      <c r="H62" s="80" t="s">
        <v>2546</v>
      </c>
      <c r="I62" s="80" t="s">
        <v>2560</v>
      </c>
      <c r="J62" s="80" t="s">
        <v>2571</v>
      </c>
      <c r="K62" s="80" t="s">
        <v>2589</v>
      </c>
    </row>
    <row r="63" spans="1:11" x14ac:dyDescent="0.25">
      <c r="A63" s="83">
        <v>62</v>
      </c>
      <c r="B63" s="81" t="s">
        <v>1516</v>
      </c>
      <c r="C63" s="82">
        <v>2001330100077</v>
      </c>
      <c r="D63" s="81" t="s">
        <v>1517</v>
      </c>
      <c r="E63" s="80">
        <v>8287673684</v>
      </c>
      <c r="F63" s="80" t="s">
        <v>36</v>
      </c>
      <c r="G63" s="80" t="s">
        <v>1403</v>
      </c>
      <c r="H63" s="80" t="s">
        <v>2546</v>
      </c>
      <c r="I63" s="80" t="s">
        <v>2560</v>
      </c>
      <c r="J63" s="80" t="s">
        <v>2571</v>
      </c>
      <c r="K63" s="80" t="s">
        <v>2589</v>
      </c>
    </row>
    <row r="64" spans="1:11" x14ac:dyDescent="0.25">
      <c r="A64" s="83">
        <v>63</v>
      </c>
      <c r="B64" s="81" t="s">
        <v>1518</v>
      </c>
      <c r="C64" s="82">
        <v>2001330100080</v>
      </c>
      <c r="D64" s="81" t="s">
        <v>1519</v>
      </c>
      <c r="E64" s="80">
        <v>8006550762</v>
      </c>
      <c r="F64" s="80" t="s">
        <v>36</v>
      </c>
      <c r="G64" s="80" t="s">
        <v>1403</v>
      </c>
      <c r="H64" s="80" t="s">
        <v>2546</v>
      </c>
      <c r="I64" s="80" t="s">
        <v>2560</v>
      </c>
      <c r="J64" s="80" t="s">
        <v>2571</v>
      </c>
      <c r="K64" s="80" t="s">
        <v>2589</v>
      </c>
    </row>
    <row r="65" spans="1:11" x14ac:dyDescent="0.25">
      <c r="A65" s="83">
        <v>64</v>
      </c>
      <c r="B65" s="58" t="s">
        <v>1520</v>
      </c>
      <c r="C65" s="18">
        <v>2001330100082</v>
      </c>
      <c r="D65" s="58" t="s">
        <v>1521</v>
      </c>
      <c r="E65" s="17">
        <v>9027681589</v>
      </c>
      <c r="F65" s="17" t="s">
        <v>36</v>
      </c>
      <c r="G65" s="17" t="s">
        <v>1403</v>
      </c>
      <c r="H65" s="17" t="s">
        <v>2547</v>
      </c>
      <c r="I65" s="17" t="s">
        <v>2560</v>
      </c>
      <c r="J65" s="17" t="s">
        <v>2572</v>
      </c>
      <c r="K65" s="17" t="s">
        <v>2590</v>
      </c>
    </row>
    <row r="66" spans="1:11" x14ac:dyDescent="0.25">
      <c r="A66" s="83">
        <v>65</v>
      </c>
      <c r="B66" s="58" t="s">
        <v>1522</v>
      </c>
      <c r="C66" s="18">
        <v>2001330100086</v>
      </c>
      <c r="D66" s="58" t="s">
        <v>1523</v>
      </c>
      <c r="E66" s="17">
        <v>9696936877</v>
      </c>
      <c r="F66" s="17" t="s">
        <v>36</v>
      </c>
      <c r="G66" s="17" t="s">
        <v>1403</v>
      </c>
      <c r="H66" s="17" t="s">
        <v>2547</v>
      </c>
      <c r="I66" s="17" t="s">
        <v>2560</v>
      </c>
      <c r="J66" s="17" t="s">
        <v>2572</v>
      </c>
      <c r="K66" s="17" t="s">
        <v>2590</v>
      </c>
    </row>
    <row r="67" spans="1:11" x14ac:dyDescent="0.25">
      <c r="A67" s="83">
        <v>66</v>
      </c>
      <c r="B67" s="58" t="s">
        <v>1524</v>
      </c>
      <c r="C67" s="18">
        <v>2001330100094</v>
      </c>
      <c r="D67" s="58" t="s">
        <v>1525</v>
      </c>
      <c r="E67" s="17">
        <v>7289956039</v>
      </c>
      <c r="F67" s="17" t="s">
        <v>36</v>
      </c>
      <c r="G67" s="17" t="s">
        <v>1403</v>
      </c>
      <c r="H67" s="17" t="s">
        <v>2547</v>
      </c>
      <c r="I67" s="17" t="s">
        <v>2560</v>
      </c>
      <c r="J67" s="17" t="s">
        <v>2572</v>
      </c>
      <c r="K67" s="17" t="s">
        <v>2590</v>
      </c>
    </row>
    <row r="68" spans="1:11" x14ac:dyDescent="0.25">
      <c r="A68" s="83">
        <v>67</v>
      </c>
      <c r="B68" s="58" t="s">
        <v>1526</v>
      </c>
      <c r="C68" s="18">
        <v>2001330100096</v>
      </c>
      <c r="D68" s="58" t="s">
        <v>1527</v>
      </c>
      <c r="E68" s="17">
        <v>7827061132</v>
      </c>
      <c r="F68" s="17" t="s">
        <v>36</v>
      </c>
      <c r="G68" s="17" t="s">
        <v>1403</v>
      </c>
      <c r="H68" s="17" t="s">
        <v>2547</v>
      </c>
      <c r="I68" s="17" t="s">
        <v>2560</v>
      </c>
      <c r="J68" s="17" t="s">
        <v>2572</v>
      </c>
      <c r="K68" s="17" t="s">
        <v>2590</v>
      </c>
    </row>
    <row r="69" spans="1:11" x14ac:dyDescent="0.25">
      <c r="A69" s="83">
        <v>68</v>
      </c>
      <c r="B69" s="58" t="s">
        <v>1528</v>
      </c>
      <c r="C69" s="18">
        <v>2001330100107</v>
      </c>
      <c r="D69" s="58" t="s">
        <v>1529</v>
      </c>
      <c r="E69" s="17">
        <v>7084445175</v>
      </c>
      <c r="F69" s="17" t="s">
        <v>36</v>
      </c>
      <c r="G69" s="17" t="s">
        <v>1403</v>
      </c>
      <c r="H69" s="17" t="s">
        <v>2547</v>
      </c>
      <c r="I69" s="17" t="s">
        <v>2560</v>
      </c>
      <c r="J69" s="17" t="s">
        <v>2572</v>
      </c>
      <c r="K69" s="17" t="s">
        <v>2590</v>
      </c>
    </row>
    <row r="70" spans="1:11" x14ac:dyDescent="0.25">
      <c r="A70" s="83">
        <v>69</v>
      </c>
      <c r="B70" s="58" t="s">
        <v>1530</v>
      </c>
      <c r="C70" s="18">
        <v>2001330100111</v>
      </c>
      <c r="D70" s="58" t="s">
        <v>1531</v>
      </c>
      <c r="E70" s="17">
        <v>7275927358</v>
      </c>
      <c r="F70" s="17" t="s">
        <v>36</v>
      </c>
      <c r="G70" s="17" t="s">
        <v>1403</v>
      </c>
      <c r="H70" s="17" t="s">
        <v>2547</v>
      </c>
      <c r="I70" s="17" t="s">
        <v>2560</v>
      </c>
      <c r="J70" s="17" t="s">
        <v>2572</v>
      </c>
      <c r="K70" s="17" t="s">
        <v>2590</v>
      </c>
    </row>
    <row r="71" spans="1:11" x14ac:dyDescent="0.25">
      <c r="A71" s="83">
        <v>70</v>
      </c>
      <c r="B71" s="58" t="s">
        <v>1532</v>
      </c>
      <c r="C71" s="18">
        <v>2101330109003</v>
      </c>
      <c r="D71" s="58" t="s">
        <v>1533</v>
      </c>
      <c r="E71" s="17">
        <v>9368774869</v>
      </c>
      <c r="F71" s="17" t="s">
        <v>36</v>
      </c>
      <c r="G71" s="17" t="s">
        <v>1403</v>
      </c>
      <c r="H71" s="17" t="s">
        <v>2547</v>
      </c>
      <c r="I71" s="17" t="s">
        <v>2560</v>
      </c>
      <c r="J71" s="17" t="s">
        <v>2572</v>
      </c>
      <c r="K71" s="17" t="s">
        <v>2590</v>
      </c>
    </row>
    <row r="72" spans="1:11" x14ac:dyDescent="0.25">
      <c r="A72" s="83">
        <v>71</v>
      </c>
      <c r="B72" s="58" t="s">
        <v>1534</v>
      </c>
      <c r="C72" s="18">
        <v>2001330100118</v>
      </c>
      <c r="D72" s="58" t="s">
        <v>1355</v>
      </c>
      <c r="E72" s="17">
        <v>7897560262</v>
      </c>
      <c r="F72" s="17" t="s">
        <v>36</v>
      </c>
      <c r="G72" s="17" t="s">
        <v>1403</v>
      </c>
      <c r="H72" s="17" t="s">
        <v>2547</v>
      </c>
      <c r="I72" s="17" t="s">
        <v>2560</v>
      </c>
      <c r="J72" s="17" t="s">
        <v>2572</v>
      </c>
      <c r="K72" s="17" t="s">
        <v>2590</v>
      </c>
    </row>
    <row r="73" spans="1:11" x14ac:dyDescent="0.25">
      <c r="A73" s="83">
        <v>72</v>
      </c>
      <c r="B73" s="58" t="s">
        <v>1535</v>
      </c>
      <c r="C73" s="18">
        <v>2001330100121</v>
      </c>
      <c r="D73" s="58" t="s">
        <v>1536</v>
      </c>
      <c r="E73" s="17">
        <v>7355780849</v>
      </c>
      <c r="F73" s="17" t="s">
        <v>36</v>
      </c>
      <c r="G73" s="17" t="s">
        <v>1403</v>
      </c>
      <c r="H73" s="17" t="s">
        <v>2547</v>
      </c>
      <c r="I73" s="17" t="s">
        <v>2560</v>
      </c>
      <c r="J73" s="17" t="s">
        <v>2572</v>
      </c>
      <c r="K73" s="17" t="s">
        <v>2590</v>
      </c>
    </row>
    <row r="74" spans="1:11" x14ac:dyDescent="0.25">
      <c r="A74" s="83">
        <v>73</v>
      </c>
      <c r="B74" s="58" t="s">
        <v>1537</v>
      </c>
      <c r="C74" s="18">
        <v>2001330100125</v>
      </c>
      <c r="D74" s="58" t="s">
        <v>1538</v>
      </c>
      <c r="E74" s="17">
        <v>8448838615</v>
      </c>
      <c r="F74" s="17" t="s">
        <v>36</v>
      </c>
      <c r="G74" s="17" t="s">
        <v>1403</v>
      </c>
      <c r="H74" s="17" t="s">
        <v>2547</v>
      </c>
      <c r="I74" s="17" t="s">
        <v>2560</v>
      </c>
      <c r="J74" s="17" t="s">
        <v>2572</v>
      </c>
      <c r="K74" s="17" t="s">
        <v>2590</v>
      </c>
    </row>
    <row r="75" spans="1:11" x14ac:dyDescent="0.25">
      <c r="A75" s="83">
        <v>74</v>
      </c>
      <c r="B75" s="58" t="s">
        <v>1539</v>
      </c>
      <c r="C75" s="18">
        <v>2001330100126</v>
      </c>
      <c r="D75" s="58" t="s">
        <v>1540</v>
      </c>
      <c r="E75" s="17">
        <v>8887034585</v>
      </c>
      <c r="F75" s="17" t="s">
        <v>36</v>
      </c>
      <c r="G75" s="17" t="s">
        <v>1403</v>
      </c>
      <c r="H75" s="17" t="s">
        <v>2547</v>
      </c>
      <c r="I75" s="17" t="s">
        <v>2560</v>
      </c>
      <c r="J75" s="17" t="s">
        <v>2572</v>
      </c>
      <c r="K75" s="17" t="s">
        <v>2590</v>
      </c>
    </row>
    <row r="76" spans="1:11" x14ac:dyDescent="0.25">
      <c r="A76" s="83">
        <v>75</v>
      </c>
      <c r="B76" s="58" t="s">
        <v>1541</v>
      </c>
      <c r="C76" s="18">
        <v>2001330100127</v>
      </c>
      <c r="D76" s="58" t="s">
        <v>468</v>
      </c>
      <c r="E76" s="17">
        <v>8112564191</v>
      </c>
      <c r="F76" s="17" t="s">
        <v>36</v>
      </c>
      <c r="G76" s="17" t="s">
        <v>1403</v>
      </c>
      <c r="H76" s="17" t="s">
        <v>2547</v>
      </c>
      <c r="I76" s="17" t="s">
        <v>2560</v>
      </c>
      <c r="J76" s="17" t="s">
        <v>2572</v>
      </c>
      <c r="K76" s="17" t="s">
        <v>2590</v>
      </c>
    </row>
    <row r="77" spans="1:11" x14ac:dyDescent="0.25">
      <c r="A77" s="83">
        <v>76</v>
      </c>
      <c r="B77" s="58" t="s">
        <v>1542</v>
      </c>
      <c r="C77" s="18">
        <v>2001330100129</v>
      </c>
      <c r="D77" s="58" t="s">
        <v>1543</v>
      </c>
      <c r="E77" s="17">
        <v>9311783674</v>
      </c>
      <c r="F77" s="17" t="s">
        <v>36</v>
      </c>
      <c r="G77" s="17" t="s">
        <v>1403</v>
      </c>
      <c r="H77" s="17" t="s">
        <v>2547</v>
      </c>
      <c r="I77" s="17" t="s">
        <v>2560</v>
      </c>
      <c r="J77" s="17" t="s">
        <v>2572</v>
      </c>
      <c r="K77" s="17" t="s">
        <v>2590</v>
      </c>
    </row>
    <row r="78" spans="1:11" x14ac:dyDescent="0.25">
      <c r="A78" s="83">
        <v>77</v>
      </c>
      <c r="B78" s="58" t="s">
        <v>1544</v>
      </c>
      <c r="C78" s="18">
        <v>2001330100144</v>
      </c>
      <c r="D78" s="58" t="s">
        <v>1545</v>
      </c>
      <c r="E78" s="17">
        <v>9648327654</v>
      </c>
      <c r="F78" s="17" t="s">
        <v>36</v>
      </c>
      <c r="G78" s="17" t="s">
        <v>1403</v>
      </c>
      <c r="H78" s="17" t="s">
        <v>2547</v>
      </c>
      <c r="I78" s="17" t="s">
        <v>2560</v>
      </c>
      <c r="J78" s="17" t="s">
        <v>2572</v>
      </c>
      <c r="K78" s="17" t="s">
        <v>2590</v>
      </c>
    </row>
    <row r="79" spans="1:11" x14ac:dyDescent="0.25">
      <c r="A79" s="83">
        <v>78</v>
      </c>
      <c r="B79" s="58" t="s">
        <v>1546</v>
      </c>
      <c r="C79" s="18">
        <v>2001330100145</v>
      </c>
      <c r="D79" s="58" t="s">
        <v>1547</v>
      </c>
      <c r="E79" s="17">
        <v>8810924566</v>
      </c>
      <c r="F79" s="17" t="s">
        <v>36</v>
      </c>
      <c r="G79" s="17" t="s">
        <v>1403</v>
      </c>
      <c r="H79" s="17" t="s">
        <v>2547</v>
      </c>
      <c r="I79" s="17" t="s">
        <v>2560</v>
      </c>
      <c r="J79" s="17" t="s">
        <v>2572</v>
      </c>
      <c r="K79" s="17" t="s">
        <v>2590</v>
      </c>
    </row>
    <row r="80" spans="1:11" x14ac:dyDescent="0.25">
      <c r="A80" s="83">
        <v>79</v>
      </c>
      <c r="B80" s="58" t="s">
        <v>1548</v>
      </c>
      <c r="C80" s="18">
        <v>2001330100147</v>
      </c>
      <c r="D80" s="58" t="s">
        <v>1549</v>
      </c>
      <c r="E80" s="17">
        <v>6376741254</v>
      </c>
      <c r="F80" s="17" t="s">
        <v>36</v>
      </c>
      <c r="G80" s="17" t="s">
        <v>1403</v>
      </c>
      <c r="H80" s="17" t="s">
        <v>2547</v>
      </c>
      <c r="I80" s="17" t="s">
        <v>2560</v>
      </c>
      <c r="J80" s="17" t="s">
        <v>2572</v>
      </c>
      <c r="K80" s="17" t="s">
        <v>2590</v>
      </c>
    </row>
    <row r="81" spans="1:11" x14ac:dyDescent="0.25">
      <c r="A81" s="83">
        <v>80</v>
      </c>
      <c r="B81" s="58" t="s">
        <v>1550</v>
      </c>
      <c r="C81" s="18">
        <v>2001330100148</v>
      </c>
      <c r="D81" s="58" t="s">
        <v>1551</v>
      </c>
      <c r="E81" s="17">
        <v>8700858029</v>
      </c>
      <c r="F81" s="17" t="s">
        <v>36</v>
      </c>
      <c r="G81" s="17" t="s">
        <v>1403</v>
      </c>
      <c r="H81" s="17" t="s">
        <v>2547</v>
      </c>
      <c r="I81" s="17" t="s">
        <v>2560</v>
      </c>
      <c r="J81" s="17" t="s">
        <v>2572</v>
      </c>
      <c r="K81" s="17" t="s">
        <v>2590</v>
      </c>
    </row>
    <row r="82" spans="1:11" x14ac:dyDescent="0.25">
      <c r="A82" s="83">
        <v>81</v>
      </c>
      <c r="B82" s="58" t="s">
        <v>1552</v>
      </c>
      <c r="C82" s="18">
        <v>2101330109006</v>
      </c>
      <c r="D82" s="58" t="s">
        <v>1553</v>
      </c>
      <c r="E82" s="17">
        <v>7458847451</v>
      </c>
      <c r="F82" s="17" t="s">
        <v>36</v>
      </c>
      <c r="G82" s="17" t="s">
        <v>1403</v>
      </c>
      <c r="H82" s="17" t="s">
        <v>2547</v>
      </c>
      <c r="I82" s="17" t="s">
        <v>2560</v>
      </c>
      <c r="J82" s="17" t="s">
        <v>2572</v>
      </c>
      <c r="K82" s="17" t="s">
        <v>2590</v>
      </c>
    </row>
    <row r="83" spans="1:11" x14ac:dyDescent="0.25">
      <c r="A83" s="83">
        <v>82</v>
      </c>
      <c r="B83" s="58" t="s">
        <v>1554</v>
      </c>
      <c r="C83" s="18">
        <v>2001330100156</v>
      </c>
      <c r="D83" s="58" t="s">
        <v>1555</v>
      </c>
      <c r="E83" s="17">
        <v>8849548432</v>
      </c>
      <c r="F83" s="17" t="s">
        <v>36</v>
      </c>
      <c r="G83" s="17" t="s">
        <v>1403</v>
      </c>
      <c r="H83" s="17" t="s">
        <v>2547</v>
      </c>
      <c r="I83" s="17" t="s">
        <v>2560</v>
      </c>
      <c r="J83" s="17" t="s">
        <v>2572</v>
      </c>
      <c r="K83" s="17" t="s">
        <v>2590</v>
      </c>
    </row>
    <row r="84" spans="1:11" x14ac:dyDescent="0.25">
      <c r="A84" s="83">
        <v>83</v>
      </c>
      <c r="B84" s="59" t="s">
        <v>1556</v>
      </c>
      <c r="C84" s="60">
        <v>2001330100158</v>
      </c>
      <c r="D84" s="59" t="s">
        <v>1557</v>
      </c>
      <c r="E84" s="61">
        <v>6396410558</v>
      </c>
      <c r="F84" s="17" t="s">
        <v>36</v>
      </c>
      <c r="G84" s="17" t="s">
        <v>1403</v>
      </c>
      <c r="H84" s="17" t="s">
        <v>2547</v>
      </c>
      <c r="I84" s="17" t="s">
        <v>2560</v>
      </c>
      <c r="J84" s="17" t="s">
        <v>2572</v>
      </c>
      <c r="K84" s="17" t="s">
        <v>2590</v>
      </c>
    </row>
    <row r="85" spans="1:11" x14ac:dyDescent="0.25">
      <c r="A85" s="83">
        <v>84</v>
      </c>
      <c r="B85" s="58" t="s">
        <v>1558</v>
      </c>
      <c r="C85" s="18">
        <v>2001330100161</v>
      </c>
      <c r="D85" s="58" t="s">
        <v>1559</v>
      </c>
      <c r="E85" s="17">
        <v>7317853933</v>
      </c>
      <c r="F85" s="17" t="s">
        <v>36</v>
      </c>
      <c r="G85" s="17" t="s">
        <v>1403</v>
      </c>
      <c r="H85" s="17" t="s">
        <v>2547</v>
      </c>
      <c r="I85" s="17" t="s">
        <v>2560</v>
      </c>
      <c r="J85" s="17" t="s">
        <v>2572</v>
      </c>
      <c r="K85" s="17" t="s">
        <v>2590</v>
      </c>
    </row>
    <row r="86" spans="1:11" x14ac:dyDescent="0.25">
      <c r="A86" s="83">
        <v>85</v>
      </c>
      <c r="B86" s="58" t="s">
        <v>1560</v>
      </c>
      <c r="C86" s="18">
        <v>2001330100162</v>
      </c>
      <c r="D86" s="58" t="s">
        <v>1561</v>
      </c>
      <c r="E86" s="17">
        <v>9410616786</v>
      </c>
      <c r="F86" s="17" t="s">
        <v>36</v>
      </c>
      <c r="G86" s="17" t="s">
        <v>1403</v>
      </c>
      <c r="H86" s="17" t="s">
        <v>2547</v>
      </c>
      <c r="I86" s="17" t="s">
        <v>2560</v>
      </c>
      <c r="J86" s="17" t="s">
        <v>2572</v>
      </c>
      <c r="K86" s="17" t="s">
        <v>2590</v>
      </c>
    </row>
    <row r="87" spans="1:11" x14ac:dyDescent="0.25">
      <c r="A87" s="83">
        <v>86</v>
      </c>
      <c r="B87" s="58" t="s">
        <v>1562</v>
      </c>
      <c r="C87" s="18">
        <v>2101330109007</v>
      </c>
      <c r="D87" s="58" t="s">
        <v>1563</v>
      </c>
      <c r="E87" s="17">
        <v>6387131127</v>
      </c>
      <c r="F87" s="17" t="s">
        <v>36</v>
      </c>
      <c r="G87" s="17" t="s">
        <v>1403</v>
      </c>
      <c r="H87" s="17" t="s">
        <v>2547</v>
      </c>
      <c r="I87" s="17" t="s">
        <v>2560</v>
      </c>
      <c r="J87" s="17" t="s">
        <v>2572</v>
      </c>
      <c r="K87" s="17" t="s">
        <v>2590</v>
      </c>
    </row>
    <row r="88" spans="1:11" x14ac:dyDescent="0.25">
      <c r="A88" s="83">
        <v>87</v>
      </c>
      <c r="B88" s="58" t="s">
        <v>1564</v>
      </c>
      <c r="C88" s="18">
        <v>2001330100170</v>
      </c>
      <c r="D88" s="58" t="s">
        <v>1565</v>
      </c>
      <c r="E88" s="17">
        <v>7007695534</v>
      </c>
      <c r="F88" s="17" t="s">
        <v>36</v>
      </c>
      <c r="G88" s="17" t="s">
        <v>1403</v>
      </c>
      <c r="H88" s="17" t="s">
        <v>2547</v>
      </c>
      <c r="I88" s="17" t="s">
        <v>2560</v>
      </c>
      <c r="J88" s="17" t="s">
        <v>2572</v>
      </c>
      <c r="K88" s="17" t="s">
        <v>2590</v>
      </c>
    </row>
    <row r="89" spans="1:11" x14ac:dyDescent="0.25">
      <c r="A89" s="83">
        <v>88</v>
      </c>
      <c r="B89" s="58" t="s">
        <v>1566</v>
      </c>
      <c r="C89" s="18">
        <v>2001330100172</v>
      </c>
      <c r="D89" s="58" t="s">
        <v>1567</v>
      </c>
      <c r="E89" s="17">
        <v>9799085158</v>
      </c>
      <c r="F89" s="17" t="s">
        <v>36</v>
      </c>
      <c r="G89" s="17" t="s">
        <v>1403</v>
      </c>
      <c r="H89" s="17" t="s">
        <v>2547</v>
      </c>
      <c r="I89" s="17" t="s">
        <v>2560</v>
      </c>
      <c r="J89" s="17" t="s">
        <v>2572</v>
      </c>
      <c r="K89" s="17" t="s">
        <v>2590</v>
      </c>
    </row>
    <row r="90" spans="1:11" x14ac:dyDescent="0.25">
      <c r="A90" s="83">
        <v>89</v>
      </c>
      <c r="B90" s="58" t="s">
        <v>1568</v>
      </c>
      <c r="C90" s="18">
        <v>2101330108002</v>
      </c>
      <c r="D90" s="58" t="s">
        <v>1569</v>
      </c>
      <c r="E90" s="17">
        <v>9648346625</v>
      </c>
      <c r="F90" s="17" t="s">
        <v>36</v>
      </c>
      <c r="G90" s="17" t="s">
        <v>1403</v>
      </c>
      <c r="H90" s="17" t="s">
        <v>2547</v>
      </c>
      <c r="I90" s="17" t="s">
        <v>2560</v>
      </c>
      <c r="J90" s="17" t="s">
        <v>2572</v>
      </c>
      <c r="K90" s="17" t="s">
        <v>2590</v>
      </c>
    </row>
    <row r="91" spans="1:11" x14ac:dyDescent="0.25">
      <c r="A91" s="83">
        <v>90</v>
      </c>
      <c r="B91" s="58" t="s">
        <v>1570</v>
      </c>
      <c r="C91" s="18">
        <v>2001330100179</v>
      </c>
      <c r="D91" s="58" t="s">
        <v>1571</v>
      </c>
      <c r="E91" s="17">
        <v>9999295605</v>
      </c>
      <c r="F91" s="17" t="s">
        <v>36</v>
      </c>
      <c r="G91" s="17" t="s">
        <v>1403</v>
      </c>
      <c r="H91" s="17" t="s">
        <v>2547</v>
      </c>
      <c r="I91" s="17" t="s">
        <v>2560</v>
      </c>
      <c r="J91" s="17" t="s">
        <v>2572</v>
      </c>
      <c r="K91" s="17" t="s">
        <v>2590</v>
      </c>
    </row>
    <row r="92" spans="1:11" x14ac:dyDescent="0.25">
      <c r="A92" s="83">
        <v>91</v>
      </c>
      <c r="B92" s="58" t="s">
        <v>1572</v>
      </c>
      <c r="C92" s="18">
        <v>2101330109008</v>
      </c>
      <c r="D92" s="58" t="s">
        <v>1573</v>
      </c>
      <c r="E92" s="17">
        <v>8802061513</v>
      </c>
      <c r="F92" s="17" t="s">
        <v>36</v>
      </c>
      <c r="G92" s="17" t="s">
        <v>1403</v>
      </c>
      <c r="H92" s="17" t="s">
        <v>2547</v>
      </c>
      <c r="I92" s="17" t="s">
        <v>2560</v>
      </c>
      <c r="J92" s="17" t="s">
        <v>2572</v>
      </c>
      <c r="K92" s="17" t="s">
        <v>2590</v>
      </c>
    </row>
    <row r="93" spans="1:11" x14ac:dyDescent="0.25">
      <c r="A93" s="83">
        <v>92</v>
      </c>
      <c r="B93" s="58" t="s">
        <v>1574</v>
      </c>
      <c r="C93" s="18">
        <v>2101330109009</v>
      </c>
      <c r="D93" s="58" t="s">
        <v>1575</v>
      </c>
      <c r="E93" s="17">
        <v>8171180311</v>
      </c>
      <c r="F93" s="17" t="s">
        <v>36</v>
      </c>
      <c r="G93" s="17" t="s">
        <v>1403</v>
      </c>
      <c r="H93" s="17" t="s">
        <v>2547</v>
      </c>
      <c r="I93" s="17" t="s">
        <v>2560</v>
      </c>
      <c r="J93" s="17" t="s">
        <v>2572</v>
      </c>
      <c r="K93" s="17" t="s">
        <v>2590</v>
      </c>
    </row>
    <row r="94" spans="1:11" x14ac:dyDescent="0.25">
      <c r="A94" s="83">
        <v>93</v>
      </c>
      <c r="B94" s="58" t="s">
        <v>1576</v>
      </c>
      <c r="C94" s="18">
        <v>2001330100190</v>
      </c>
      <c r="D94" s="58" t="s">
        <v>1577</v>
      </c>
      <c r="E94" s="17">
        <v>8810535798</v>
      </c>
      <c r="F94" s="17" t="s">
        <v>36</v>
      </c>
      <c r="G94" s="17" t="s">
        <v>1403</v>
      </c>
      <c r="H94" s="17" t="s">
        <v>2547</v>
      </c>
      <c r="I94" s="17" t="s">
        <v>2560</v>
      </c>
      <c r="J94" s="17" t="s">
        <v>2572</v>
      </c>
      <c r="K94" s="17" t="s">
        <v>2590</v>
      </c>
    </row>
    <row r="95" spans="1:11" x14ac:dyDescent="0.25">
      <c r="A95" s="83">
        <v>94</v>
      </c>
      <c r="B95" s="58" t="s">
        <v>1578</v>
      </c>
      <c r="C95" s="18">
        <v>2001330100192</v>
      </c>
      <c r="D95" s="58" t="s">
        <v>1579</v>
      </c>
      <c r="E95" s="17">
        <v>8586866960</v>
      </c>
      <c r="F95" s="17" t="s">
        <v>36</v>
      </c>
      <c r="G95" s="17" t="s">
        <v>1403</v>
      </c>
      <c r="H95" s="17" t="s">
        <v>2547</v>
      </c>
      <c r="I95" s="17" t="s">
        <v>2560</v>
      </c>
      <c r="J95" s="17" t="s">
        <v>2572</v>
      </c>
      <c r="K95" s="17" t="s">
        <v>2590</v>
      </c>
    </row>
    <row r="96" spans="1:11" x14ac:dyDescent="0.25">
      <c r="A96" s="83">
        <v>95</v>
      </c>
      <c r="B96" s="58" t="s">
        <v>1580</v>
      </c>
      <c r="C96" s="18">
        <v>2001330100197</v>
      </c>
      <c r="D96" s="58" t="s">
        <v>1049</v>
      </c>
      <c r="E96" s="17">
        <v>9528739589</v>
      </c>
      <c r="F96" s="17" t="s">
        <v>36</v>
      </c>
      <c r="G96" s="17" t="s">
        <v>1403</v>
      </c>
      <c r="H96" s="17" t="s">
        <v>2547</v>
      </c>
      <c r="I96" s="17" t="s">
        <v>2560</v>
      </c>
      <c r="J96" s="17" t="s">
        <v>2572</v>
      </c>
      <c r="K96" s="17" t="s">
        <v>2590</v>
      </c>
    </row>
    <row r="97" spans="1:11" x14ac:dyDescent="0.25">
      <c r="A97" s="83">
        <v>96</v>
      </c>
      <c r="B97" s="58" t="s">
        <v>1581</v>
      </c>
      <c r="C97" s="18">
        <v>2001330100203</v>
      </c>
      <c r="D97" s="58" t="s">
        <v>1582</v>
      </c>
      <c r="E97" s="17">
        <v>9528529476</v>
      </c>
      <c r="F97" s="17" t="s">
        <v>36</v>
      </c>
      <c r="G97" s="17" t="s">
        <v>1403</v>
      </c>
      <c r="H97" s="17" t="s">
        <v>2547</v>
      </c>
      <c r="I97" s="17" t="s">
        <v>2560</v>
      </c>
      <c r="J97" s="17" t="s">
        <v>2572</v>
      </c>
      <c r="K97" s="17" t="s">
        <v>2590</v>
      </c>
    </row>
    <row r="98" spans="1:11" x14ac:dyDescent="0.25">
      <c r="A98" s="83">
        <v>97</v>
      </c>
      <c r="B98" s="58" t="s">
        <v>1583</v>
      </c>
      <c r="C98" s="18">
        <v>2001330100204</v>
      </c>
      <c r="D98" s="58" t="s">
        <v>1584</v>
      </c>
      <c r="E98" s="17">
        <v>7042181353</v>
      </c>
      <c r="F98" s="17" t="s">
        <v>36</v>
      </c>
      <c r="G98" s="17" t="s">
        <v>1403</v>
      </c>
      <c r="H98" s="17" t="s">
        <v>2547</v>
      </c>
      <c r="I98" s="17" t="s">
        <v>2560</v>
      </c>
      <c r="J98" s="17" t="s">
        <v>2572</v>
      </c>
      <c r="K98" s="17" t="s">
        <v>2590</v>
      </c>
    </row>
    <row r="99" spans="1:11" x14ac:dyDescent="0.25">
      <c r="A99" s="83">
        <v>98</v>
      </c>
      <c r="B99" s="58" t="s">
        <v>1585</v>
      </c>
      <c r="C99" s="18">
        <v>2001330100205</v>
      </c>
      <c r="D99" s="58" t="s">
        <v>1586</v>
      </c>
      <c r="E99" s="17">
        <v>7905123337</v>
      </c>
      <c r="F99" s="17" t="s">
        <v>36</v>
      </c>
      <c r="G99" s="17" t="s">
        <v>1403</v>
      </c>
      <c r="H99" s="17" t="s">
        <v>2547</v>
      </c>
      <c r="I99" s="17" t="s">
        <v>2560</v>
      </c>
      <c r="J99" s="17" t="s">
        <v>2572</v>
      </c>
      <c r="K99" s="17" t="s">
        <v>2590</v>
      </c>
    </row>
    <row r="100" spans="1:11" x14ac:dyDescent="0.25">
      <c r="A100" s="83">
        <v>99</v>
      </c>
      <c r="B100" s="58" t="s">
        <v>1587</v>
      </c>
      <c r="C100" s="18">
        <v>2001330100206</v>
      </c>
      <c r="D100" s="58" t="s">
        <v>1588</v>
      </c>
      <c r="E100" s="17">
        <v>7992385763</v>
      </c>
      <c r="F100" s="17" t="s">
        <v>36</v>
      </c>
      <c r="G100" s="17" t="s">
        <v>1403</v>
      </c>
      <c r="H100" s="17" t="s">
        <v>2547</v>
      </c>
      <c r="I100" s="17" t="s">
        <v>2560</v>
      </c>
      <c r="J100" s="17" t="s">
        <v>2572</v>
      </c>
      <c r="K100" s="17" t="s">
        <v>2590</v>
      </c>
    </row>
    <row r="101" spans="1:11" x14ac:dyDescent="0.25">
      <c r="A101" s="83">
        <v>100</v>
      </c>
      <c r="B101" s="58" t="s">
        <v>1589</v>
      </c>
      <c r="C101" s="18">
        <v>2001330100211</v>
      </c>
      <c r="D101" s="58" t="s">
        <v>1590</v>
      </c>
      <c r="E101" s="17">
        <v>8279903803</v>
      </c>
      <c r="F101" s="17" t="s">
        <v>36</v>
      </c>
      <c r="G101" s="17" t="s">
        <v>1403</v>
      </c>
      <c r="H101" s="17" t="s">
        <v>2547</v>
      </c>
      <c r="I101" s="17" t="s">
        <v>2560</v>
      </c>
      <c r="J101" s="17" t="s">
        <v>2572</v>
      </c>
      <c r="K101" s="17" t="s">
        <v>2590</v>
      </c>
    </row>
    <row r="102" spans="1:11" x14ac:dyDescent="0.25">
      <c r="A102" s="83">
        <v>101</v>
      </c>
      <c r="B102" s="58" t="s">
        <v>1591</v>
      </c>
      <c r="C102" s="18">
        <v>2001330100213</v>
      </c>
      <c r="D102" s="58" t="s">
        <v>1592</v>
      </c>
      <c r="E102" s="17">
        <v>8851307569</v>
      </c>
      <c r="F102" s="17" t="s">
        <v>36</v>
      </c>
      <c r="G102" s="17" t="s">
        <v>1403</v>
      </c>
      <c r="H102" s="17" t="s">
        <v>2547</v>
      </c>
      <c r="I102" s="17" t="s">
        <v>2560</v>
      </c>
      <c r="J102" s="17" t="s">
        <v>2572</v>
      </c>
      <c r="K102" s="17" t="s">
        <v>2590</v>
      </c>
    </row>
    <row r="103" spans="1:11" x14ac:dyDescent="0.25">
      <c r="A103" s="83">
        <v>102</v>
      </c>
      <c r="B103" s="58" t="s">
        <v>1593</v>
      </c>
      <c r="C103" s="18">
        <v>2001330100214</v>
      </c>
      <c r="D103" s="58" t="s">
        <v>1594</v>
      </c>
      <c r="E103" s="17">
        <v>9868106386</v>
      </c>
      <c r="F103" s="17" t="s">
        <v>36</v>
      </c>
      <c r="G103" s="17" t="s">
        <v>1403</v>
      </c>
      <c r="H103" s="17" t="s">
        <v>2547</v>
      </c>
      <c r="I103" s="17" t="s">
        <v>2560</v>
      </c>
      <c r="J103" s="17" t="s">
        <v>2572</v>
      </c>
      <c r="K103" s="17" t="s">
        <v>2590</v>
      </c>
    </row>
    <row r="104" spans="1:11" x14ac:dyDescent="0.25">
      <c r="A104" s="83">
        <v>103</v>
      </c>
      <c r="B104" s="58" t="s">
        <v>1595</v>
      </c>
      <c r="C104" s="18">
        <v>2001330100220</v>
      </c>
      <c r="D104" s="58" t="s">
        <v>1596</v>
      </c>
      <c r="E104" s="17">
        <v>9354020157</v>
      </c>
      <c r="F104" s="17" t="s">
        <v>36</v>
      </c>
      <c r="G104" s="17" t="s">
        <v>1403</v>
      </c>
      <c r="H104" s="17" t="s">
        <v>2547</v>
      </c>
      <c r="I104" s="17" t="s">
        <v>2560</v>
      </c>
      <c r="J104" s="17" t="s">
        <v>2572</v>
      </c>
      <c r="K104" s="17" t="s">
        <v>2590</v>
      </c>
    </row>
    <row r="105" spans="1:11" x14ac:dyDescent="0.25">
      <c r="A105" s="83">
        <v>104</v>
      </c>
      <c r="B105" s="58" t="s">
        <v>1597</v>
      </c>
      <c r="C105" s="18">
        <v>2001330130133</v>
      </c>
      <c r="D105" s="58" t="s">
        <v>1598</v>
      </c>
      <c r="E105" s="17">
        <v>7052838499</v>
      </c>
      <c r="F105" s="17" t="s">
        <v>36</v>
      </c>
      <c r="G105" s="17" t="s">
        <v>1403</v>
      </c>
      <c r="H105" s="17" t="s">
        <v>2547</v>
      </c>
      <c r="I105" s="17" t="s">
        <v>2560</v>
      </c>
      <c r="J105" s="17" t="s">
        <v>2572</v>
      </c>
      <c r="K105" s="17" t="s">
        <v>2590</v>
      </c>
    </row>
    <row r="106" spans="1:11" x14ac:dyDescent="0.25">
      <c r="A106" s="83">
        <v>105</v>
      </c>
      <c r="B106" s="58" t="s">
        <v>1599</v>
      </c>
      <c r="C106" s="18">
        <v>2001330100227</v>
      </c>
      <c r="D106" s="58" t="s">
        <v>1600</v>
      </c>
      <c r="E106" s="17">
        <v>7217361567</v>
      </c>
      <c r="F106" s="17" t="s">
        <v>36</v>
      </c>
      <c r="G106" s="17" t="s">
        <v>1403</v>
      </c>
      <c r="H106" s="17" t="s">
        <v>2547</v>
      </c>
      <c r="I106" s="17" t="s">
        <v>2560</v>
      </c>
      <c r="J106" s="17" t="s">
        <v>2572</v>
      </c>
      <c r="K106" s="17" t="s">
        <v>2590</v>
      </c>
    </row>
    <row r="107" spans="1:11" x14ac:dyDescent="0.25">
      <c r="A107" s="83">
        <v>106</v>
      </c>
      <c r="B107" s="58" t="s">
        <v>1601</v>
      </c>
      <c r="C107" s="18">
        <v>2101330109011</v>
      </c>
      <c r="D107" s="58" t="s">
        <v>1602</v>
      </c>
      <c r="E107" s="17">
        <v>9870526469</v>
      </c>
      <c r="F107" s="17" t="s">
        <v>36</v>
      </c>
      <c r="G107" s="17" t="s">
        <v>1403</v>
      </c>
      <c r="H107" s="17" t="s">
        <v>2547</v>
      </c>
      <c r="I107" s="17" t="s">
        <v>2560</v>
      </c>
      <c r="J107" s="17" t="s">
        <v>2572</v>
      </c>
      <c r="K107" s="17" t="s">
        <v>2590</v>
      </c>
    </row>
    <row r="108" spans="1:11" x14ac:dyDescent="0.25">
      <c r="A108" s="83">
        <v>107</v>
      </c>
      <c r="B108" s="58" t="s">
        <v>1603</v>
      </c>
      <c r="C108" s="18">
        <v>2001330100233</v>
      </c>
      <c r="D108" s="58" t="s">
        <v>1604</v>
      </c>
      <c r="E108" s="17">
        <v>9264100941</v>
      </c>
      <c r="F108" s="17" t="s">
        <v>36</v>
      </c>
      <c r="G108" s="17" t="s">
        <v>1403</v>
      </c>
      <c r="H108" s="17" t="s">
        <v>2547</v>
      </c>
      <c r="I108" s="17" t="s">
        <v>2560</v>
      </c>
      <c r="J108" s="17" t="s">
        <v>2572</v>
      </c>
      <c r="K108" s="17" t="s">
        <v>2590</v>
      </c>
    </row>
    <row r="109" spans="1:11" x14ac:dyDescent="0.25">
      <c r="A109" s="83">
        <v>108</v>
      </c>
      <c r="B109" s="58" t="s">
        <v>1605</v>
      </c>
      <c r="C109" s="18">
        <v>2101330109013</v>
      </c>
      <c r="D109" s="58" t="s">
        <v>1606</v>
      </c>
      <c r="E109" s="17">
        <v>9990906248</v>
      </c>
      <c r="F109" s="17" t="s">
        <v>36</v>
      </c>
      <c r="G109" s="17" t="s">
        <v>1403</v>
      </c>
      <c r="H109" s="17" t="s">
        <v>2547</v>
      </c>
      <c r="I109" s="17" t="s">
        <v>2560</v>
      </c>
      <c r="J109" s="17" t="s">
        <v>2572</v>
      </c>
      <c r="K109" s="17" t="s">
        <v>2590</v>
      </c>
    </row>
    <row r="110" spans="1:11" x14ac:dyDescent="0.25">
      <c r="A110" s="83">
        <v>109</v>
      </c>
      <c r="B110" s="58" t="s">
        <v>1607</v>
      </c>
      <c r="C110" s="18">
        <v>2001330100234</v>
      </c>
      <c r="D110" s="58" t="s">
        <v>1608</v>
      </c>
      <c r="E110" s="17">
        <v>7985261192</v>
      </c>
      <c r="F110" s="17" t="s">
        <v>36</v>
      </c>
      <c r="G110" s="17" t="s">
        <v>1403</v>
      </c>
      <c r="H110" s="17" t="s">
        <v>2547</v>
      </c>
      <c r="I110" s="17" t="s">
        <v>2560</v>
      </c>
      <c r="J110" s="17" t="s">
        <v>2572</v>
      </c>
      <c r="K110" s="17" t="s">
        <v>2590</v>
      </c>
    </row>
    <row r="111" spans="1:11" x14ac:dyDescent="0.25">
      <c r="A111" s="83">
        <v>110</v>
      </c>
      <c r="B111" s="58" t="s">
        <v>1609</v>
      </c>
      <c r="C111" s="18">
        <v>2101330109014</v>
      </c>
      <c r="D111" s="58" t="s">
        <v>1610</v>
      </c>
      <c r="E111" s="17">
        <v>9044682096</v>
      </c>
      <c r="F111" s="17" t="s">
        <v>36</v>
      </c>
      <c r="G111" s="17" t="s">
        <v>1403</v>
      </c>
      <c r="H111" s="17" t="s">
        <v>2547</v>
      </c>
      <c r="I111" s="17" t="s">
        <v>2560</v>
      </c>
      <c r="J111" s="17" t="s">
        <v>2572</v>
      </c>
      <c r="K111" s="17" t="s">
        <v>2590</v>
      </c>
    </row>
    <row r="112" spans="1:11" x14ac:dyDescent="0.25">
      <c r="A112" s="83">
        <v>111</v>
      </c>
      <c r="B112" s="58" t="s">
        <v>1611</v>
      </c>
      <c r="C112" s="18">
        <v>2001330100236</v>
      </c>
      <c r="D112" s="58" t="s">
        <v>1612</v>
      </c>
      <c r="E112" s="17">
        <v>8858284636</v>
      </c>
      <c r="F112" s="17" t="s">
        <v>36</v>
      </c>
      <c r="G112" s="17" t="s">
        <v>1403</v>
      </c>
      <c r="H112" s="17" t="s">
        <v>2547</v>
      </c>
      <c r="I112" s="17" t="s">
        <v>2560</v>
      </c>
      <c r="J112" s="17" t="s">
        <v>2572</v>
      </c>
      <c r="K112" s="17" t="s">
        <v>2590</v>
      </c>
    </row>
    <row r="113" spans="1:11" x14ac:dyDescent="0.25">
      <c r="A113" s="83">
        <v>112</v>
      </c>
      <c r="B113" s="58" t="s">
        <v>1613</v>
      </c>
      <c r="C113" s="18">
        <v>2001330100245</v>
      </c>
      <c r="D113" s="58" t="s">
        <v>1614</v>
      </c>
      <c r="E113" s="17">
        <v>8840977036</v>
      </c>
      <c r="F113" s="17" t="s">
        <v>36</v>
      </c>
      <c r="G113" s="17" t="s">
        <v>1403</v>
      </c>
      <c r="H113" s="17" t="s">
        <v>2547</v>
      </c>
      <c r="I113" s="17" t="s">
        <v>2560</v>
      </c>
      <c r="J113" s="17" t="s">
        <v>2572</v>
      </c>
      <c r="K113" s="17" t="s">
        <v>2590</v>
      </c>
    </row>
    <row r="114" spans="1:11" x14ac:dyDescent="0.25">
      <c r="A114" s="83">
        <v>113</v>
      </c>
      <c r="B114" s="58" t="s">
        <v>1615</v>
      </c>
      <c r="C114" s="18">
        <v>2001330100247</v>
      </c>
      <c r="D114" s="58" t="s">
        <v>1616</v>
      </c>
      <c r="E114" s="17">
        <v>8858781930</v>
      </c>
      <c r="F114" s="17" t="s">
        <v>36</v>
      </c>
      <c r="G114" s="17" t="s">
        <v>1403</v>
      </c>
      <c r="H114" s="17" t="s">
        <v>2547</v>
      </c>
      <c r="I114" s="17" t="s">
        <v>2560</v>
      </c>
      <c r="J114" s="17" t="s">
        <v>2572</v>
      </c>
      <c r="K114" s="17" t="s">
        <v>2590</v>
      </c>
    </row>
    <row r="115" spans="1:11" x14ac:dyDescent="0.25">
      <c r="A115" s="83">
        <v>114</v>
      </c>
      <c r="B115" s="58" t="s">
        <v>1617</v>
      </c>
      <c r="C115" s="18">
        <v>2001330100251</v>
      </c>
      <c r="D115" s="58" t="s">
        <v>1618</v>
      </c>
      <c r="E115" s="17">
        <v>8115344177</v>
      </c>
      <c r="F115" s="17" t="s">
        <v>36</v>
      </c>
      <c r="G115" s="17" t="s">
        <v>1403</v>
      </c>
      <c r="H115" s="17" t="s">
        <v>2547</v>
      </c>
      <c r="I115" s="17" t="s">
        <v>2560</v>
      </c>
      <c r="J115" s="17" t="s">
        <v>2572</v>
      </c>
      <c r="K115" s="17" t="s">
        <v>2590</v>
      </c>
    </row>
    <row r="116" spans="1:11" x14ac:dyDescent="0.25">
      <c r="A116" s="83">
        <v>115</v>
      </c>
      <c r="B116" s="58" t="s">
        <v>1619</v>
      </c>
      <c r="C116" s="18">
        <v>2001330100256</v>
      </c>
      <c r="D116" s="58" t="s">
        <v>1620</v>
      </c>
      <c r="E116" s="17">
        <v>7887070588</v>
      </c>
      <c r="F116" s="17" t="s">
        <v>36</v>
      </c>
      <c r="G116" s="17" t="s">
        <v>1403</v>
      </c>
      <c r="H116" s="17" t="s">
        <v>2547</v>
      </c>
      <c r="I116" s="17" t="s">
        <v>2560</v>
      </c>
      <c r="J116" s="17" t="s">
        <v>2572</v>
      </c>
      <c r="K116" s="17" t="s">
        <v>2590</v>
      </c>
    </row>
    <row r="117" spans="1:11" x14ac:dyDescent="0.25">
      <c r="A117" s="83">
        <v>116</v>
      </c>
      <c r="B117" s="58" t="s">
        <v>1621</v>
      </c>
      <c r="C117" s="18">
        <v>2001330100259</v>
      </c>
      <c r="D117" s="58" t="s">
        <v>1622</v>
      </c>
      <c r="E117" s="17">
        <v>9166932257</v>
      </c>
      <c r="F117" s="17" t="s">
        <v>36</v>
      </c>
      <c r="G117" s="17" t="s">
        <v>1403</v>
      </c>
      <c r="H117" s="17" t="s">
        <v>2547</v>
      </c>
      <c r="I117" s="17" t="s">
        <v>2560</v>
      </c>
      <c r="J117" s="17" t="s">
        <v>2572</v>
      </c>
      <c r="K117" s="17" t="s">
        <v>2590</v>
      </c>
    </row>
    <row r="118" spans="1:11" x14ac:dyDescent="0.25">
      <c r="A118" s="83">
        <v>117</v>
      </c>
      <c r="B118" s="58" t="s">
        <v>1623</v>
      </c>
      <c r="C118" s="18">
        <v>2001330100260</v>
      </c>
      <c r="D118" s="58" t="s">
        <v>1624</v>
      </c>
      <c r="E118" s="17">
        <v>7818060855</v>
      </c>
      <c r="F118" s="17" t="s">
        <v>36</v>
      </c>
      <c r="G118" s="17" t="s">
        <v>1403</v>
      </c>
      <c r="H118" s="17" t="s">
        <v>2547</v>
      </c>
      <c r="I118" s="17" t="s">
        <v>2560</v>
      </c>
      <c r="J118" s="17" t="s">
        <v>2572</v>
      </c>
      <c r="K118" s="17" t="s">
        <v>2590</v>
      </c>
    </row>
    <row r="119" spans="1:11" x14ac:dyDescent="0.25">
      <c r="A119" s="83">
        <v>118</v>
      </c>
      <c r="B119" s="58" t="s">
        <v>1625</v>
      </c>
      <c r="C119" s="18">
        <v>2001330100262</v>
      </c>
      <c r="D119" s="58" t="s">
        <v>1626</v>
      </c>
      <c r="E119" s="17">
        <v>7889857968</v>
      </c>
      <c r="F119" s="17" t="s">
        <v>36</v>
      </c>
      <c r="G119" s="17" t="s">
        <v>1403</v>
      </c>
      <c r="H119" s="17" t="s">
        <v>2547</v>
      </c>
      <c r="I119" s="17" t="s">
        <v>2560</v>
      </c>
      <c r="J119" s="17" t="s">
        <v>2572</v>
      </c>
      <c r="K119" s="17" t="s">
        <v>2590</v>
      </c>
    </row>
    <row r="120" spans="1:11" x14ac:dyDescent="0.25">
      <c r="A120" s="83">
        <v>119</v>
      </c>
      <c r="B120" s="58" t="s">
        <v>1627</v>
      </c>
      <c r="C120" s="18">
        <v>2001330100269</v>
      </c>
      <c r="D120" s="58" t="s">
        <v>1628</v>
      </c>
      <c r="E120" s="17">
        <v>7870218634</v>
      </c>
      <c r="F120" s="17" t="s">
        <v>36</v>
      </c>
      <c r="G120" s="17" t="s">
        <v>1403</v>
      </c>
      <c r="H120" s="17" t="s">
        <v>2547</v>
      </c>
      <c r="I120" s="17" t="s">
        <v>2560</v>
      </c>
      <c r="J120" s="17" t="s">
        <v>2572</v>
      </c>
      <c r="K120" s="17" t="s">
        <v>2590</v>
      </c>
    </row>
    <row r="121" spans="1:11" x14ac:dyDescent="0.25">
      <c r="A121" s="83">
        <v>120</v>
      </c>
      <c r="B121" s="58" t="s">
        <v>1629</v>
      </c>
      <c r="C121" s="18">
        <v>2001330100275</v>
      </c>
      <c r="D121" s="58" t="s">
        <v>1630</v>
      </c>
      <c r="E121" s="17">
        <v>8542908381</v>
      </c>
      <c r="F121" s="17" t="s">
        <v>36</v>
      </c>
      <c r="G121" s="17" t="s">
        <v>1403</v>
      </c>
      <c r="H121" s="17" t="s">
        <v>2547</v>
      </c>
      <c r="I121" s="17" t="s">
        <v>2560</v>
      </c>
      <c r="J121" s="17" t="s">
        <v>2572</v>
      </c>
      <c r="K121" s="17" t="s">
        <v>2590</v>
      </c>
    </row>
    <row r="122" spans="1:11" x14ac:dyDescent="0.25">
      <c r="A122" s="83">
        <v>121</v>
      </c>
      <c r="B122" s="58" t="s">
        <v>1631</v>
      </c>
      <c r="C122" s="18">
        <v>2101330109019</v>
      </c>
      <c r="D122" s="58" t="s">
        <v>1632</v>
      </c>
      <c r="E122" s="17">
        <v>8273499949</v>
      </c>
      <c r="F122" s="17" t="s">
        <v>36</v>
      </c>
      <c r="G122" s="17" t="s">
        <v>1403</v>
      </c>
      <c r="H122" s="17" t="s">
        <v>2547</v>
      </c>
      <c r="I122" s="17" t="s">
        <v>2560</v>
      </c>
      <c r="J122" s="17" t="s">
        <v>2572</v>
      </c>
      <c r="K122" s="17" t="s">
        <v>2590</v>
      </c>
    </row>
    <row r="123" spans="1:11" x14ac:dyDescent="0.25">
      <c r="A123" s="83">
        <v>122</v>
      </c>
      <c r="B123" s="58" t="s">
        <v>1633</v>
      </c>
      <c r="C123" s="18">
        <v>2001330100278</v>
      </c>
      <c r="D123" s="58" t="s">
        <v>1634</v>
      </c>
      <c r="E123" s="17">
        <v>8543059677</v>
      </c>
      <c r="F123" s="17" t="s">
        <v>36</v>
      </c>
      <c r="G123" s="17" t="s">
        <v>1403</v>
      </c>
      <c r="H123" s="17" t="s">
        <v>2547</v>
      </c>
      <c r="I123" s="17" t="s">
        <v>2560</v>
      </c>
      <c r="J123" s="17" t="s">
        <v>2572</v>
      </c>
      <c r="K123" s="17" t="s">
        <v>2590</v>
      </c>
    </row>
    <row r="124" spans="1:11" x14ac:dyDescent="0.25">
      <c r="A124" s="83">
        <v>123</v>
      </c>
      <c r="B124" s="58" t="s">
        <v>1635</v>
      </c>
      <c r="C124" s="18">
        <v>2001330100282</v>
      </c>
      <c r="D124" s="58" t="s">
        <v>1636</v>
      </c>
      <c r="E124" s="17">
        <v>8862862002</v>
      </c>
      <c r="F124" s="17" t="s">
        <v>36</v>
      </c>
      <c r="G124" s="17" t="s">
        <v>1403</v>
      </c>
      <c r="H124" s="17" t="s">
        <v>2547</v>
      </c>
      <c r="I124" s="17" t="s">
        <v>2560</v>
      </c>
      <c r="J124" s="17" t="s">
        <v>2572</v>
      </c>
      <c r="K124" s="17" t="s">
        <v>2590</v>
      </c>
    </row>
    <row r="125" spans="1:11" x14ac:dyDescent="0.25">
      <c r="A125" s="83">
        <v>124</v>
      </c>
      <c r="B125" s="58" t="s">
        <v>1637</v>
      </c>
      <c r="C125" s="18">
        <v>2001330100288</v>
      </c>
      <c r="D125" s="58" t="s">
        <v>1638</v>
      </c>
      <c r="E125" s="17">
        <v>8766371661</v>
      </c>
      <c r="F125" s="17" t="s">
        <v>36</v>
      </c>
      <c r="G125" s="17" t="s">
        <v>1403</v>
      </c>
      <c r="H125" s="17" t="s">
        <v>2547</v>
      </c>
      <c r="I125" s="17" t="s">
        <v>2560</v>
      </c>
      <c r="J125" s="17" t="s">
        <v>2572</v>
      </c>
      <c r="K125" s="17" t="s">
        <v>2590</v>
      </c>
    </row>
    <row r="126" spans="1:11" x14ac:dyDescent="0.25">
      <c r="A126" s="83">
        <v>125</v>
      </c>
      <c r="B126" s="58" t="s">
        <v>1639</v>
      </c>
      <c r="C126" s="18" t="s">
        <v>1640</v>
      </c>
      <c r="D126" s="58" t="s">
        <v>1641</v>
      </c>
      <c r="E126" s="17">
        <v>9411217567</v>
      </c>
      <c r="F126" s="17" t="s">
        <v>51</v>
      </c>
      <c r="G126" s="17" t="s">
        <v>1403</v>
      </c>
      <c r="H126" s="17" t="s">
        <v>2547</v>
      </c>
      <c r="I126" s="17" t="s">
        <v>2560</v>
      </c>
      <c r="J126" s="17" t="s">
        <v>2572</v>
      </c>
      <c r="K126" s="17" t="s">
        <v>2590</v>
      </c>
    </row>
    <row r="127" spans="1:11" x14ac:dyDescent="0.25">
      <c r="A127" s="83">
        <v>126</v>
      </c>
      <c r="B127" s="58" t="s">
        <v>1642</v>
      </c>
      <c r="C127" s="18">
        <v>2001331560021</v>
      </c>
      <c r="D127" s="58" t="s">
        <v>1643</v>
      </c>
      <c r="E127" s="17">
        <v>9082240413</v>
      </c>
      <c r="F127" s="17" t="s">
        <v>51</v>
      </c>
      <c r="G127" s="17" t="s">
        <v>1403</v>
      </c>
      <c r="H127" s="17" t="s">
        <v>2547</v>
      </c>
      <c r="I127" s="17" t="s">
        <v>2560</v>
      </c>
      <c r="J127" s="17" t="s">
        <v>2572</v>
      </c>
      <c r="K127" s="17" t="s">
        <v>2590</v>
      </c>
    </row>
    <row r="128" spans="1:11" x14ac:dyDescent="0.25">
      <c r="A128" s="83">
        <v>127</v>
      </c>
      <c r="B128" s="58" t="s">
        <v>1644</v>
      </c>
      <c r="C128" s="18">
        <v>2001331560023</v>
      </c>
      <c r="D128" s="58" t="s">
        <v>1645</v>
      </c>
      <c r="E128" s="17">
        <v>8002460774</v>
      </c>
      <c r="F128" s="17" t="s">
        <v>51</v>
      </c>
      <c r="G128" s="17" t="s">
        <v>1403</v>
      </c>
      <c r="H128" s="17" t="s">
        <v>2547</v>
      </c>
      <c r="I128" s="17" t="s">
        <v>2560</v>
      </c>
      <c r="J128" s="17" t="s">
        <v>2572</v>
      </c>
      <c r="K128" s="17" t="s">
        <v>2590</v>
      </c>
    </row>
    <row r="129" spans="1:11" x14ac:dyDescent="0.25">
      <c r="A129" s="83">
        <v>128</v>
      </c>
      <c r="B129" s="26" t="s">
        <v>1646</v>
      </c>
      <c r="C129" s="20">
        <v>2001331530001</v>
      </c>
      <c r="D129" s="26" t="s">
        <v>1647</v>
      </c>
      <c r="E129" s="19">
        <v>6299025523</v>
      </c>
      <c r="F129" s="19" t="s">
        <v>70</v>
      </c>
      <c r="G129" s="19" t="s">
        <v>1403</v>
      </c>
      <c r="H129" s="19" t="s">
        <v>2548</v>
      </c>
      <c r="I129" s="19" t="s">
        <v>2560</v>
      </c>
      <c r="J129" s="19" t="s">
        <v>2573</v>
      </c>
      <c r="K129" s="19" t="s">
        <v>2591</v>
      </c>
    </row>
    <row r="130" spans="1:11" x14ac:dyDescent="0.25">
      <c r="A130" s="83">
        <v>129</v>
      </c>
      <c r="B130" s="26" t="s">
        <v>1648</v>
      </c>
      <c r="C130" s="20">
        <v>2001331530002</v>
      </c>
      <c r="D130" s="26" t="s">
        <v>1649</v>
      </c>
      <c r="E130" s="19">
        <v>7651915292</v>
      </c>
      <c r="F130" s="19" t="s">
        <v>70</v>
      </c>
      <c r="G130" s="19" t="s">
        <v>1403</v>
      </c>
      <c r="H130" s="19" t="s">
        <v>2548</v>
      </c>
      <c r="I130" s="19" t="s">
        <v>2560</v>
      </c>
      <c r="J130" s="19" t="s">
        <v>2573</v>
      </c>
      <c r="K130" s="19" t="s">
        <v>2591</v>
      </c>
    </row>
    <row r="131" spans="1:11" x14ac:dyDescent="0.25">
      <c r="A131" s="83">
        <v>130</v>
      </c>
      <c r="B131" s="26" t="s">
        <v>1650</v>
      </c>
      <c r="C131" s="20">
        <v>2001331530003</v>
      </c>
      <c r="D131" s="26" t="s">
        <v>1651</v>
      </c>
      <c r="E131" s="19">
        <v>9310344991</v>
      </c>
      <c r="F131" s="19" t="s">
        <v>70</v>
      </c>
      <c r="G131" s="19" t="s">
        <v>1403</v>
      </c>
      <c r="H131" s="19" t="s">
        <v>2548</v>
      </c>
      <c r="I131" s="19" t="s">
        <v>2560</v>
      </c>
      <c r="J131" s="19" t="s">
        <v>2573</v>
      </c>
      <c r="K131" s="19" t="s">
        <v>2591</v>
      </c>
    </row>
    <row r="132" spans="1:11" x14ac:dyDescent="0.25">
      <c r="A132" s="83">
        <v>131</v>
      </c>
      <c r="B132" s="26" t="s">
        <v>1652</v>
      </c>
      <c r="C132" s="20">
        <v>2001331530004</v>
      </c>
      <c r="D132" s="26" t="s">
        <v>1653</v>
      </c>
      <c r="E132" s="19">
        <v>8700830005</v>
      </c>
      <c r="F132" s="19" t="s">
        <v>70</v>
      </c>
      <c r="G132" s="19" t="s">
        <v>1403</v>
      </c>
      <c r="H132" s="19" t="s">
        <v>2548</v>
      </c>
      <c r="I132" s="19" t="s">
        <v>2560</v>
      </c>
      <c r="J132" s="19" t="s">
        <v>2573</v>
      </c>
      <c r="K132" s="19" t="s">
        <v>2591</v>
      </c>
    </row>
    <row r="133" spans="1:11" x14ac:dyDescent="0.25">
      <c r="A133" s="83">
        <v>132</v>
      </c>
      <c r="B133" s="26" t="s">
        <v>1654</v>
      </c>
      <c r="C133" s="20">
        <v>2001331530007</v>
      </c>
      <c r="D133" s="26" t="s">
        <v>1337</v>
      </c>
      <c r="E133" s="19">
        <v>8920924413</v>
      </c>
      <c r="F133" s="19" t="s">
        <v>70</v>
      </c>
      <c r="G133" s="19" t="s">
        <v>1403</v>
      </c>
      <c r="H133" s="19" t="s">
        <v>2548</v>
      </c>
      <c r="I133" s="19" t="s">
        <v>2560</v>
      </c>
      <c r="J133" s="19" t="s">
        <v>2573</v>
      </c>
      <c r="K133" s="19" t="s">
        <v>2591</v>
      </c>
    </row>
    <row r="134" spans="1:11" x14ac:dyDescent="0.25">
      <c r="A134" s="83">
        <v>133</v>
      </c>
      <c r="B134" s="26" t="s">
        <v>1655</v>
      </c>
      <c r="C134" s="20">
        <v>2001331530008</v>
      </c>
      <c r="D134" s="26" t="s">
        <v>1656</v>
      </c>
      <c r="E134" s="19">
        <v>7701859650</v>
      </c>
      <c r="F134" s="19" t="s">
        <v>70</v>
      </c>
      <c r="G134" s="19" t="s">
        <v>1403</v>
      </c>
      <c r="H134" s="19" t="s">
        <v>2548</v>
      </c>
      <c r="I134" s="19" t="s">
        <v>2560</v>
      </c>
      <c r="J134" s="19" t="s">
        <v>2573</v>
      </c>
      <c r="K134" s="19" t="s">
        <v>2591</v>
      </c>
    </row>
    <row r="135" spans="1:11" x14ac:dyDescent="0.25">
      <c r="A135" s="83">
        <v>134</v>
      </c>
      <c r="B135" s="26" t="s">
        <v>1657</v>
      </c>
      <c r="C135" s="20">
        <v>2001331530009</v>
      </c>
      <c r="D135" s="26" t="s">
        <v>1083</v>
      </c>
      <c r="E135" s="19">
        <v>9369938851</v>
      </c>
      <c r="F135" s="19" t="s">
        <v>70</v>
      </c>
      <c r="G135" s="19" t="s">
        <v>1403</v>
      </c>
      <c r="H135" s="19" t="s">
        <v>2548</v>
      </c>
      <c r="I135" s="19" t="s">
        <v>2560</v>
      </c>
      <c r="J135" s="19" t="s">
        <v>2573</v>
      </c>
      <c r="K135" s="19" t="s">
        <v>2591</v>
      </c>
    </row>
    <row r="136" spans="1:11" x14ac:dyDescent="0.25">
      <c r="A136" s="83">
        <v>135</v>
      </c>
      <c r="B136" s="26" t="s">
        <v>1658</v>
      </c>
      <c r="C136" s="20">
        <v>2001331530010</v>
      </c>
      <c r="D136" s="26" t="s">
        <v>1659</v>
      </c>
      <c r="E136" s="19">
        <v>9140273295</v>
      </c>
      <c r="F136" s="19" t="s">
        <v>70</v>
      </c>
      <c r="G136" s="19" t="s">
        <v>1403</v>
      </c>
      <c r="H136" s="19" t="s">
        <v>2548</v>
      </c>
      <c r="I136" s="19" t="s">
        <v>2560</v>
      </c>
      <c r="J136" s="19" t="s">
        <v>2573</v>
      </c>
      <c r="K136" s="19" t="s">
        <v>2591</v>
      </c>
    </row>
    <row r="137" spans="1:11" x14ac:dyDescent="0.25">
      <c r="A137" s="83">
        <v>136</v>
      </c>
      <c r="B137" s="26" t="s">
        <v>1660</v>
      </c>
      <c r="C137" s="20">
        <v>2001331530012</v>
      </c>
      <c r="D137" s="26" t="s">
        <v>1661</v>
      </c>
      <c r="E137" s="19">
        <v>8595517732</v>
      </c>
      <c r="F137" s="19" t="s">
        <v>70</v>
      </c>
      <c r="G137" s="19" t="s">
        <v>1403</v>
      </c>
      <c r="H137" s="19" t="s">
        <v>2548</v>
      </c>
      <c r="I137" s="19" t="s">
        <v>2560</v>
      </c>
      <c r="J137" s="19" t="s">
        <v>2573</v>
      </c>
      <c r="K137" s="19" t="s">
        <v>2591</v>
      </c>
    </row>
    <row r="138" spans="1:11" x14ac:dyDescent="0.25">
      <c r="A138" s="83">
        <v>137</v>
      </c>
      <c r="B138" s="26" t="s">
        <v>1662</v>
      </c>
      <c r="C138" s="20">
        <v>2001331530013</v>
      </c>
      <c r="D138" s="26" t="s">
        <v>1663</v>
      </c>
      <c r="E138" s="19">
        <v>6350445841</v>
      </c>
      <c r="F138" s="19" t="s">
        <v>70</v>
      </c>
      <c r="G138" s="19" t="s">
        <v>1403</v>
      </c>
      <c r="H138" s="19" t="s">
        <v>2548</v>
      </c>
      <c r="I138" s="19" t="s">
        <v>2560</v>
      </c>
      <c r="J138" s="19" t="s">
        <v>2573</v>
      </c>
      <c r="K138" s="19" t="s">
        <v>2591</v>
      </c>
    </row>
    <row r="139" spans="1:11" x14ac:dyDescent="0.25">
      <c r="A139" s="83">
        <v>138</v>
      </c>
      <c r="B139" s="26" t="s">
        <v>1664</v>
      </c>
      <c r="C139" s="20">
        <v>2001331530014</v>
      </c>
      <c r="D139" s="26" t="s">
        <v>191</v>
      </c>
      <c r="E139" s="19">
        <v>8736033603</v>
      </c>
      <c r="F139" s="19" t="s">
        <v>70</v>
      </c>
      <c r="G139" s="19" t="s">
        <v>1403</v>
      </c>
      <c r="H139" s="19" t="s">
        <v>2548</v>
      </c>
      <c r="I139" s="19" t="s">
        <v>2560</v>
      </c>
      <c r="J139" s="19" t="s">
        <v>2573</v>
      </c>
      <c r="K139" s="19" t="s">
        <v>2591</v>
      </c>
    </row>
    <row r="140" spans="1:11" x14ac:dyDescent="0.25">
      <c r="A140" s="83">
        <v>139</v>
      </c>
      <c r="B140" s="26" t="s">
        <v>1665</v>
      </c>
      <c r="C140" s="20">
        <v>2001331530016</v>
      </c>
      <c r="D140" s="26" t="s">
        <v>1666</v>
      </c>
      <c r="E140" s="19">
        <v>8595755581</v>
      </c>
      <c r="F140" s="19" t="s">
        <v>70</v>
      </c>
      <c r="G140" s="19" t="s">
        <v>1403</v>
      </c>
      <c r="H140" s="19" t="s">
        <v>2548</v>
      </c>
      <c r="I140" s="19" t="s">
        <v>2560</v>
      </c>
      <c r="J140" s="19" t="s">
        <v>2573</v>
      </c>
      <c r="K140" s="19" t="s">
        <v>2591</v>
      </c>
    </row>
    <row r="141" spans="1:11" x14ac:dyDescent="0.25">
      <c r="A141" s="83">
        <v>140</v>
      </c>
      <c r="B141" s="26" t="s">
        <v>1667</v>
      </c>
      <c r="C141" s="20">
        <v>2001331530017</v>
      </c>
      <c r="D141" s="26" t="s">
        <v>1666</v>
      </c>
      <c r="E141" s="19">
        <v>9818333709</v>
      </c>
      <c r="F141" s="19" t="s">
        <v>70</v>
      </c>
      <c r="G141" s="19" t="s">
        <v>1403</v>
      </c>
      <c r="H141" s="19" t="s">
        <v>2548</v>
      </c>
      <c r="I141" s="19" t="s">
        <v>2560</v>
      </c>
      <c r="J141" s="19" t="s">
        <v>2573</v>
      </c>
      <c r="K141" s="19" t="s">
        <v>2591</v>
      </c>
    </row>
    <row r="142" spans="1:11" x14ac:dyDescent="0.25">
      <c r="A142" s="83">
        <v>141</v>
      </c>
      <c r="B142" s="26" t="s">
        <v>1668</v>
      </c>
      <c r="C142" s="20">
        <v>2001331530018</v>
      </c>
      <c r="D142" s="26" t="s">
        <v>1669</v>
      </c>
      <c r="E142" s="19">
        <v>9368144948</v>
      </c>
      <c r="F142" s="19" t="s">
        <v>70</v>
      </c>
      <c r="G142" s="19" t="s">
        <v>1403</v>
      </c>
      <c r="H142" s="19" t="s">
        <v>2548</v>
      </c>
      <c r="I142" s="19" t="s">
        <v>2560</v>
      </c>
      <c r="J142" s="19" t="s">
        <v>2573</v>
      </c>
      <c r="K142" s="19" t="s">
        <v>2591</v>
      </c>
    </row>
    <row r="143" spans="1:11" x14ac:dyDescent="0.25">
      <c r="A143" s="83">
        <v>142</v>
      </c>
      <c r="B143" s="26" t="s">
        <v>1670</v>
      </c>
      <c r="C143" s="20">
        <v>2001331530021</v>
      </c>
      <c r="D143" s="26" t="s">
        <v>1671</v>
      </c>
      <c r="E143" s="19">
        <v>8476075769</v>
      </c>
      <c r="F143" s="19" t="s">
        <v>70</v>
      </c>
      <c r="G143" s="19" t="s">
        <v>1403</v>
      </c>
      <c r="H143" s="19" t="s">
        <v>2548</v>
      </c>
      <c r="I143" s="19" t="s">
        <v>2560</v>
      </c>
      <c r="J143" s="19" t="s">
        <v>2573</v>
      </c>
      <c r="K143" s="19" t="s">
        <v>2591</v>
      </c>
    </row>
    <row r="144" spans="1:11" x14ac:dyDescent="0.25">
      <c r="A144" s="83">
        <v>143</v>
      </c>
      <c r="B144" s="26" t="s">
        <v>1672</v>
      </c>
      <c r="C144" s="20">
        <v>2001331530023</v>
      </c>
      <c r="D144" s="26" t="s">
        <v>1673</v>
      </c>
      <c r="E144" s="19">
        <v>9305261568</v>
      </c>
      <c r="F144" s="19" t="s">
        <v>70</v>
      </c>
      <c r="G144" s="19" t="s">
        <v>1403</v>
      </c>
      <c r="H144" s="19" t="s">
        <v>2548</v>
      </c>
      <c r="I144" s="19" t="s">
        <v>2560</v>
      </c>
      <c r="J144" s="19" t="s">
        <v>2573</v>
      </c>
      <c r="K144" s="19" t="s">
        <v>2591</v>
      </c>
    </row>
    <row r="145" spans="1:11" x14ac:dyDescent="0.25">
      <c r="A145" s="83">
        <v>144</v>
      </c>
      <c r="B145" s="26" t="s">
        <v>1674</v>
      </c>
      <c r="C145" s="20">
        <v>2001331530024</v>
      </c>
      <c r="D145" s="26" t="s">
        <v>1675</v>
      </c>
      <c r="E145" s="19">
        <v>6387940312</v>
      </c>
      <c r="F145" s="19" t="s">
        <v>70</v>
      </c>
      <c r="G145" s="19" t="s">
        <v>1403</v>
      </c>
      <c r="H145" s="19" t="s">
        <v>2548</v>
      </c>
      <c r="I145" s="19" t="s">
        <v>2560</v>
      </c>
      <c r="J145" s="19" t="s">
        <v>2573</v>
      </c>
      <c r="K145" s="19" t="s">
        <v>2591</v>
      </c>
    </row>
    <row r="146" spans="1:11" x14ac:dyDescent="0.25">
      <c r="A146" s="83">
        <v>145</v>
      </c>
      <c r="B146" s="26" t="s">
        <v>1676</v>
      </c>
      <c r="C146" s="20">
        <v>2001331530026</v>
      </c>
      <c r="D146" s="26" t="s">
        <v>1677</v>
      </c>
      <c r="E146" s="19">
        <v>8929187889</v>
      </c>
      <c r="F146" s="19" t="s">
        <v>70</v>
      </c>
      <c r="G146" s="19" t="s">
        <v>1403</v>
      </c>
      <c r="H146" s="19" t="s">
        <v>2548</v>
      </c>
      <c r="I146" s="19" t="s">
        <v>2560</v>
      </c>
      <c r="J146" s="19" t="s">
        <v>2573</v>
      </c>
      <c r="K146" s="19" t="s">
        <v>2591</v>
      </c>
    </row>
    <row r="147" spans="1:11" x14ac:dyDescent="0.25">
      <c r="A147" s="83">
        <v>146</v>
      </c>
      <c r="B147" s="26" t="s">
        <v>1678</v>
      </c>
      <c r="C147" s="20">
        <v>2001331530029</v>
      </c>
      <c r="D147" s="26" t="s">
        <v>1679</v>
      </c>
      <c r="E147" s="19">
        <v>9310273687</v>
      </c>
      <c r="F147" s="19" t="s">
        <v>70</v>
      </c>
      <c r="G147" s="19" t="s">
        <v>1403</v>
      </c>
      <c r="H147" s="19" t="s">
        <v>2548</v>
      </c>
      <c r="I147" s="19" t="s">
        <v>2560</v>
      </c>
      <c r="J147" s="19" t="s">
        <v>2573</v>
      </c>
      <c r="K147" s="19" t="s">
        <v>2591</v>
      </c>
    </row>
    <row r="148" spans="1:11" x14ac:dyDescent="0.25">
      <c r="A148" s="83">
        <v>147</v>
      </c>
      <c r="B148" s="26" t="s">
        <v>1680</v>
      </c>
      <c r="C148" s="20">
        <v>2101331539001</v>
      </c>
      <c r="D148" s="26" t="s">
        <v>1681</v>
      </c>
      <c r="E148" s="19">
        <v>6393141893</v>
      </c>
      <c r="F148" s="19" t="s">
        <v>70</v>
      </c>
      <c r="G148" s="19" t="s">
        <v>1403</v>
      </c>
      <c r="H148" s="19" t="s">
        <v>2548</v>
      </c>
      <c r="I148" s="19" t="s">
        <v>2560</v>
      </c>
      <c r="J148" s="19" t="s">
        <v>2573</v>
      </c>
      <c r="K148" s="19" t="s">
        <v>2591</v>
      </c>
    </row>
    <row r="149" spans="1:11" x14ac:dyDescent="0.25">
      <c r="A149" s="83">
        <v>148</v>
      </c>
      <c r="B149" s="26" t="s">
        <v>1682</v>
      </c>
      <c r="C149" s="20">
        <v>2001331530030</v>
      </c>
      <c r="D149" s="26" t="s">
        <v>1683</v>
      </c>
      <c r="E149" s="19">
        <v>9718956629</v>
      </c>
      <c r="F149" s="19" t="s">
        <v>70</v>
      </c>
      <c r="G149" s="19" t="s">
        <v>1403</v>
      </c>
      <c r="H149" s="19" t="s">
        <v>2548</v>
      </c>
      <c r="I149" s="19" t="s">
        <v>2560</v>
      </c>
      <c r="J149" s="19" t="s">
        <v>2573</v>
      </c>
      <c r="K149" s="19" t="s">
        <v>2591</v>
      </c>
    </row>
    <row r="150" spans="1:11" x14ac:dyDescent="0.25">
      <c r="A150" s="83">
        <v>149</v>
      </c>
      <c r="B150" s="26" t="s">
        <v>1684</v>
      </c>
      <c r="C150" s="20">
        <v>2101331539002</v>
      </c>
      <c r="D150" s="26" t="s">
        <v>1685</v>
      </c>
      <c r="E150" s="19">
        <v>8810555845</v>
      </c>
      <c r="F150" s="19" t="s">
        <v>70</v>
      </c>
      <c r="G150" s="19" t="s">
        <v>1403</v>
      </c>
      <c r="H150" s="19" t="s">
        <v>2548</v>
      </c>
      <c r="I150" s="19" t="s">
        <v>2560</v>
      </c>
      <c r="J150" s="19" t="s">
        <v>2573</v>
      </c>
      <c r="K150" s="19" t="s">
        <v>2591</v>
      </c>
    </row>
    <row r="151" spans="1:11" x14ac:dyDescent="0.25">
      <c r="A151" s="83">
        <v>150</v>
      </c>
      <c r="B151" s="26" t="s">
        <v>1686</v>
      </c>
      <c r="C151" s="20">
        <v>2001331530032</v>
      </c>
      <c r="D151" s="26" t="s">
        <v>1687</v>
      </c>
      <c r="E151" s="19">
        <v>9315213592</v>
      </c>
      <c r="F151" s="19" t="s">
        <v>70</v>
      </c>
      <c r="G151" s="19" t="s">
        <v>1403</v>
      </c>
      <c r="H151" s="19" t="s">
        <v>2548</v>
      </c>
      <c r="I151" s="19" t="s">
        <v>2560</v>
      </c>
      <c r="J151" s="19" t="s">
        <v>2573</v>
      </c>
      <c r="K151" s="19" t="s">
        <v>2591</v>
      </c>
    </row>
    <row r="152" spans="1:11" x14ac:dyDescent="0.25">
      <c r="A152" s="83">
        <v>151</v>
      </c>
      <c r="B152" s="26" t="s">
        <v>1688</v>
      </c>
      <c r="C152" s="20">
        <v>2101331539003</v>
      </c>
      <c r="D152" s="26" t="s">
        <v>1689</v>
      </c>
      <c r="E152" s="19">
        <v>8287864554</v>
      </c>
      <c r="F152" s="19" t="s">
        <v>70</v>
      </c>
      <c r="G152" s="19" t="s">
        <v>1403</v>
      </c>
      <c r="H152" s="19" t="s">
        <v>2548</v>
      </c>
      <c r="I152" s="19" t="s">
        <v>2560</v>
      </c>
      <c r="J152" s="19" t="s">
        <v>2573</v>
      </c>
      <c r="K152" s="19" t="s">
        <v>2591</v>
      </c>
    </row>
    <row r="153" spans="1:11" x14ac:dyDescent="0.25">
      <c r="A153" s="83">
        <v>152</v>
      </c>
      <c r="B153" s="26" t="s">
        <v>1690</v>
      </c>
      <c r="C153" s="20">
        <v>2001331530036</v>
      </c>
      <c r="D153" s="26" t="s">
        <v>1691</v>
      </c>
      <c r="E153" s="19">
        <v>9919411422</v>
      </c>
      <c r="F153" s="19" t="s">
        <v>70</v>
      </c>
      <c r="G153" s="19" t="s">
        <v>1403</v>
      </c>
      <c r="H153" s="19" t="s">
        <v>2548</v>
      </c>
      <c r="I153" s="19" t="s">
        <v>2560</v>
      </c>
      <c r="J153" s="19" t="s">
        <v>2573</v>
      </c>
      <c r="K153" s="19" t="s">
        <v>2591</v>
      </c>
    </row>
    <row r="154" spans="1:11" x14ac:dyDescent="0.25">
      <c r="A154" s="83">
        <v>153</v>
      </c>
      <c r="B154" s="26" t="s">
        <v>1692</v>
      </c>
      <c r="C154" s="20">
        <v>2001331530037</v>
      </c>
      <c r="D154" s="26" t="s">
        <v>1693</v>
      </c>
      <c r="E154" s="19">
        <v>9690871921</v>
      </c>
      <c r="F154" s="19" t="s">
        <v>70</v>
      </c>
      <c r="G154" s="19" t="s">
        <v>1403</v>
      </c>
      <c r="H154" s="19" t="s">
        <v>2548</v>
      </c>
      <c r="I154" s="19" t="s">
        <v>2560</v>
      </c>
      <c r="J154" s="19" t="s">
        <v>2573</v>
      </c>
      <c r="K154" s="19" t="s">
        <v>2591</v>
      </c>
    </row>
    <row r="155" spans="1:11" x14ac:dyDescent="0.25">
      <c r="A155" s="83">
        <v>154</v>
      </c>
      <c r="B155" s="26" t="s">
        <v>1694</v>
      </c>
      <c r="C155" s="20">
        <v>2101331539004</v>
      </c>
      <c r="D155" s="26" t="s">
        <v>1695</v>
      </c>
      <c r="E155" s="19">
        <v>6392669377</v>
      </c>
      <c r="F155" s="19" t="s">
        <v>70</v>
      </c>
      <c r="G155" s="19" t="s">
        <v>1403</v>
      </c>
      <c r="H155" s="19" t="s">
        <v>2548</v>
      </c>
      <c r="I155" s="19" t="s">
        <v>2560</v>
      </c>
      <c r="J155" s="19" t="s">
        <v>2573</v>
      </c>
      <c r="K155" s="19" t="s">
        <v>2591</v>
      </c>
    </row>
    <row r="156" spans="1:11" x14ac:dyDescent="0.25">
      <c r="A156" s="83">
        <v>155</v>
      </c>
      <c r="B156" s="26" t="s">
        <v>1696</v>
      </c>
      <c r="C156" s="20">
        <v>2001331530038</v>
      </c>
      <c r="D156" s="26" t="s">
        <v>1507</v>
      </c>
      <c r="E156" s="19">
        <v>8700871607</v>
      </c>
      <c r="F156" s="19" t="s">
        <v>70</v>
      </c>
      <c r="G156" s="19" t="s">
        <v>1403</v>
      </c>
      <c r="H156" s="19" t="s">
        <v>2548</v>
      </c>
      <c r="I156" s="19" t="s">
        <v>2560</v>
      </c>
      <c r="J156" s="19" t="s">
        <v>2573</v>
      </c>
      <c r="K156" s="19" t="s">
        <v>2591</v>
      </c>
    </row>
    <row r="157" spans="1:11" x14ac:dyDescent="0.25">
      <c r="A157" s="83">
        <v>156</v>
      </c>
      <c r="B157" s="26" t="s">
        <v>1697</v>
      </c>
      <c r="C157" s="20">
        <v>2001331530039</v>
      </c>
      <c r="D157" s="26" t="s">
        <v>1698</v>
      </c>
      <c r="E157" s="19">
        <v>8173848693</v>
      </c>
      <c r="F157" s="19" t="s">
        <v>70</v>
      </c>
      <c r="G157" s="19" t="s">
        <v>1403</v>
      </c>
      <c r="H157" s="19" t="s">
        <v>2548</v>
      </c>
      <c r="I157" s="19" t="s">
        <v>2560</v>
      </c>
      <c r="J157" s="19" t="s">
        <v>2573</v>
      </c>
      <c r="K157" s="19" t="s">
        <v>2591</v>
      </c>
    </row>
    <row r="158" spans="1:11" x14ac:dyDescent="0.25">
      <c r="A158" s="83">
        <v>157</v>
      </c>
      <c r="B158" s="26" t="s">
        <v>1699</v>
      </c>
      <c r="C158" s="20">
        <v>2001331530040</v>
      </c>
      <c r="D158" s="26" t="s">
        <v>1700</v>
      </c>
      <c r="E158" s="19">
        <v>9528679601</v>
      </c>
      <c r="F158" s="19" t="s">
        <v>70</v>
      </c>
      <c r="G158" s="19" t="s">
        <v>1403</v>
      </c>
      <c r="H158" s="19" t="s">
        <v>2548</v>
      </c>
      <c r="I158" s="19" t="s">
        <v>2560</v>
      </c>
      <c r="J158" s="19" t="s">
        <v>2573</v>
      </c>
      <c r="K158" s="19" t="s">
        <v>2591</v>
      </c>
    </row>
    <row r="159" spans="1:11" x14ac:dyDescent="0.25">
      <c r="A159" s="83">
        <v>158</v>
      </c>
      <c r="B159" s="26" t="s">
        <v>1701</v>
      </c>
      <c r="C159" s="20">
        <v>2001331530041</v>
      </c>
      <c r="D159" s="26" t="s">
        <v>1702</v>
      </c>
      <c r="E159" s="19">
        <v>9696258781</v>
      </c>
      <c r="F159" s="19" t="s">
        <v>70</v>
      </c>
      <c r="G159" s="19" t="s">
        <v>1403</v>
      </c>
      <c r="H159" s="19" t="s">
        <v>2548</v>
      </c>
      <c r="I159" s="19" t="s">
        <v>2560</v>
      </c>
      <c r="J159" s="19" t="s">
        <v>2573</v>
      </c>
      <c r="K159" s="19" t="s">
        <v>2591</v>
      </c>
    </row>
    <row r="160" spans="1:11" x14ac:dyDescent="0.25">
      <c r="A160" s="83">
        <v>159</v>
      </c>
      <c r="B160" s="26" t="s">
        <v>1703</v>
      </c>
      <c r="C160" s="20">
        <v>2001331530042</v>
      </c>
      <c r="D160" s="26" t="s">
        <v>1704</v>
      </c>
      <c r="E160" s="19">
        <v>8130691267</v>
      </c>
      <c r="F160" s="19" t="s">
        <v>70</v>
      </c>
      <c r="G160" s="19" t="s">
        <v>1403</v>
      </c>
      <c r="H160" s="19" t="s">
        <v>2548</v>
      </c>
      <c r="I160" s="19" t="s">
        <v>2560</v>
      </c>
      <c r="J160" s="19" t="s">
        <v>2573</v>
      </c>
      <c r="K160" s="19" t="s">
        <v>2591</v>
      </c>
    </row>
    <row r="161" spans="1:11" x14ac:dyDescent="0.25">
      <c r="A161" s="83">
        <v>160</v>
      </c>
      <c r="B161" s="26" t="s">
        <v>1705</v>
      </c>
      <c r="C161" s="20">
        <v>2001331530043</v>
      </c>
      <c r="D161" s="26" t="s">
        <v>1706</v>
      </c>
      <c r="E161" s="19">
        <v>8650146944</v>
      </c>
      <c r="F161" s="19" t="s">
        <v>70</v>
      </c>
      <c r="G161" s="19" t="s">
        <v>1403</v>
      </c>
      <c r="H161" s="19" t="s">
        <v>2548</v>
      </c>
      <c r="I161" s="19" t="s">
        <v>2560</v>
      </c>
      <c r="J161" s="19" t="s">
        <v>2573</v>
      </c>
      <c r="K161" s="19" t="s">
        <v>2591</v>
      </c>
    </row>
    <row r="162" spans="1:11" x14ac:dyDescent="0.25">
      <c r="A162" s="83">
        <v>161</v>
      </c>
      <c r="B162" s="26" t="s">
        <v>1707</v>
      </c>
      <c r="C162" s="20">
        <v>2001331530045</v>
      </c>
      <c r="D162" s="26" t="s">
        <v>1708</v>
      </c>
      <c r="E162" s="19">
        <v>8604500317</v>
      </c>
      <c r="F162" s="19" t="s">
        <v>70</v>
      </c>
      <c r="G162" s="19" t="s">
        <v>1403</v>
      </c>
      <c r="H162" s="19" t="s">
        <v>2548</v>
      </c>
      <c r="I162" s="19" t="s">
        <v>2560</v>
      </c>
      <c r="J162" s="19" t="s">
        <v>2573</v>
      </c>
      <c r="K162" s="19" t="s">
        <v>2591</v>
      </c>
    </row>
    <row r="163" spans="1:11" x14ac:dyDescent="0.25">
      <c r="A163" s="83">
        <v>162</v>
      </c>
      <c r="B163" s="26" t="s">
        <v>1709</v>
      </c>
      <c r="C163" s="20">
        <v>2001331530046</v>
      </c>
      <c r="D163" s="26" t="s">
        <v>1710</v>
      </c>
      <c r="E163" s="19">
        <v>7452903520</v>
      </c>
      <c r="F163" s="19" t="s">
        <v>70</v>
      </c>
      <c r="G163" s="19" t="s">
        <v>1403</v>
      </c>
      <c r="H163" s="19" t="s">
        <v>2548</v>
      </c>
      <c r="I163" s="19" t="s">
        <v>2560</v>
      </c>
      <c r="J163" s="19" t="s">
        <v>2573</v>
      </c>
      <c r="K163" s="19" t="s">
        <v>2591</v>
      </c>
    </row>
    <row r="164" spans="1:11" x14ac:dyDescent="0.25">
      <c r="A164" s="83">
        <v>163</v>
      </c>
      <c r="B164" s="26" t="s">
        <v>1711</v>
      </c>
      <c r="C164" s="20">
        <v>2001331530047</v>
      </c>
      <c r="D164" s="26" t="s">
        <v>777</v>
      </c>
      <c r="E164" s="19">
        <v>8076162050</v>
      </c>
      <c r="F164" s="19" t="s">
        <v>70</v>
      </c>
      <c r="G164" s="19" t="s">
        <v>1403</v>
      </c>
      <c r="H164" s="19" t="s">
        <v>2548</v>
      </c>
      <c r="I164" s="19" t="s">
        <v>2560</v>
      </c>
      <c r="J164" s="19" t="s">
        <v>2573</v>
      </c>
      <c r="K164" s="19" t="s">
        <v>2591</v>
      </c>
    </row>
    <row r="165" spans="1:11" x14ac:dyDescent="0.25">
      <c r="A165" s="83">
        <v>164</v>
      </c>
      <c r="B165" s="26" t="s">
        <v>1712</v>
      </c>
      <c r="C165" s="20">
        <v>2001331530048</v>
      </c>
      <c r="D165" s="26" t="s">
        <v>1713</v>
      </c>
      <c r="E165" s="19">
        <v>8318812706</v>
      </c>
      <c r="F165" s="19" t="s">
        <v>70</v>
      </c>
      <c r="G165" s="19" t="s">
        <v>1403</v>
      </c>
      <c r="H165" s="19" t="s">
        <v>2548</v>
      </c>
      <c r="I165" s="19" t="s">
        <v>2560</v>
      </c>
      <c r="J165" s="19" t="s">
        <v>2573</v>
      </c>
      <c r="K165" s="19" t="s">
        <v>2591</v>
      </c>
    </row>
    <row r="166" spans="1:11" x14ac:dyDescent="0.25">
      <c r="A166" s="83">
        <v>165</v>
      </c>
      <c r="B166" s="26" t="s">
        <v>1714</v>
      </c>
      <c r="C166" s="20">
        <v>2001331530049</v>
      </c>
      <c r="D166" s="26" t="s">
        <v>1715</v>
      </c>
      <c r="E166" s="19">
        <v>8218746213</v>
      </c>
      <c r="F166" s="19" t="s">
        <v>70</v>
      </c>
      <c r="G166" s="19" t="s">
        <v>1403</v>
      </c>
      <c r="H166" s="19" t="s">
        <v>2548</v>
      </c>
      <c r="I166" s="19" t="s">
        <v>2560</v>
      </c>
      <c r="J166" s="19" t="s">
        <v>2573</v>
      </c>
      <c r="K166" s="19" t="s">
        <v>2591</v>
      </c>
    </row>
    <row r="167" spans="1:11" x14ac:dyDescent="0.25">
      <c r="A167" s="83">
        <v>166</v>
      </c>
      <c r="B167" s="26" t="s">
        <v>1716</v>
      </c>
      <c r="C167" s="20">
        <v>2001331530050</v>
      </c>
      <c r="D167" s="26" t="s">
        <v>1717</v>
      </c>
      <c r="E167" s="19">
        <v>7838525246</v>
      </c>
      <c r="F167" s="19" t="s">
        <v>70</v>
      </c>
      <c r="G167" s="19" t="s">
        <v>1403</v>
      </c>
      <c r="H167" s="19" t="s">
        <v>2548</v>
      </c>
      <c r="I167" s="19" t="s">
        <v>2560</v>
      </c>
      <c r="J167" s="19" t="s">
        <v>2573</v>
      </c>
      <c r="K167" s="19" t="s">
        <v>2591</v>
      </c>
    </row>
    <row r="168" spans="1:11" x14ac:dyDescent="0.25">
      <c r="A168" s="83">
        <v>167</v>
      </c>
      <c r="B168" s="26" t="s">
        <v>1718</v>
      </c>
      <c r="C168" s="20">
        <v>2001331530051</v>
      </c>
      <c r="D168" s="26" t="s">
        <v>1719</v>
      </c>
      <c r="E168" s="19">
        <v>8604605902</v>
      </c>
      <c r="F168" s="19" t="s">
        <v>70</v>
      </c>
      <c r="G168" s="19" t="s">
        <v>1403</v>
      </c>
      <c r="H168" s="19" t="s">
        <v>2548</v>
      </c>
      <c r="I168" s="19" t="s">
        <v>2560</v>
      </c>
      <c r="J168" s="19" t="s">
        <v>2573</v>
      </c>
      <c r="K168" s="19" t="s">
        <v>2591</v>
      </c>
    </row>
    <row r="169" spans="1:11" x14ac:dyDescent="0.25">
      <c r="A169" s="83">
        <v>168</v>
      </c>
      <c r="B169" s="26" t="s">
        <v>1720</v>
      </c>
      <c r="C169" s="20">
        <v>2001331530052</v>
      </c>
      <c r="D169" s="26" t="s">
        <v>1721</v>
      </c>
      <c r="E169" s="19">
        <v>9660771769</v>
      </c>
      <c r="F169" s="19" t="s">
        <v>70</v>
      </c>
      <c r="G169" s="19" t="s">
        <v>1403</v>
      </c>
      <c r="H169" s="19" t="s">
        <v>2548</v>
      </c>
      <c r="I169" s="19" t="s">
        <v>2560</v>
      </c>
      <c r="J169" s="19" t="s">
        <v>2573</v>
      </c>
      <c r="K169" s="19" t="s">
        <v>2591</v>
      </c>
    </row>
    <row r="170" spans="1:11" x14ac:dyDescent="0.25">
      <c r="A170" s="83">
        <v>169</v>
      </c>
      <c r="B170" s="26" t="s">
        <v>1722</v>
      </c>
      <c r="C170" s="20">
        <v>2001331530053</v>
      </c>
      <c r="D170" s="26" t="s">
        <v>1723</v>
      </c>
      <c r="E170" s="19">
        <v>6386175405</v>
      </c>
      <c r="F170" s="19" t="s">
        <v>70</v>
      </c>
      <c r="G170" s="19" t="s">
        <v>1403</v>
      </c>
      <c r="H170" s="19" t="s">
        <v>2548</v>
      </c>
      <c r="I170" s="19" t="s">
        <v>2560</v>
      </c>
      <c r="J170" s="19" t="s">
        <v>2573</v>
      </c>
      <c r="K170" s="19" t="s">
        <v>2591</v>
      </c>
    </row>
    <row r="171" spans="1:11" x14ac:dyDescent="0.25">
      <c r="A171" s="83">
        <v>170</v>
      </c>
      <c r="B171" s="26" t="s">
        <v>1724</v>
      </c>
      <c r="C171" s="20">
        <v>2001331530054</v>
      </c>
      <c r="D171" s="26" t="s">
        <v>1725</v>
      </c>
      <c r="E171" s="19">
        <v>8787049015</v>
      </c>
      <c r="F171" s="19" t="s">
        <v>70</v>
      </c>
      <c r="G171" s="19" t="s">
        <v>1403</v>
      </c>
      <c r="H171" s="19" t="s">
        <v>2548</v>
      </c>
      <c r="I171" s="19" t="s">
        <v>2560</v>
      </c>
      <c r="J171" s="19" t="s">
        <v>2573</v>
      </c>
      <c r="K171" s="19" t="s">
        <v>2591</v>
      </c>
    </row>
    <row r="172" spans="1:11" x14ac:dyDescent="0.25">
      <c r="A172" s="83">
        <v>171</v>
      </c>
      <c r="B172" s="26" t="s">
        <v>1726</v>
      </c>
      <c r="C172" s="20">
        <v>2001331530055</v>
      </c>
      <c r="D172" s="26" t="s">
        <v>1727</v>
      </c>
      <c r="E172" s="19">
        <v>9304935758</v>
      </c>
      <c r="F172" s="19" t="s">
        <v>70</v>
      </c>
      <c r="G172" s="19" t="s">
        <v>1403</v>
      </c>
      <c r="H172" s="19" t="s">
        <v>2548</v>
      </c>
      <c r="I172" s="19" t="s">
        <v>2560</v>
      </c>
      <c r="J172" s="19" t="s">
        <v>2573</v>
      </c>
      <c r="K172" s="19" t="s">
        <v>2591</v>
      </c>
    </row>
    <row r="173" spans="1:11" x14ac:dyDescent="0.25">
      <c r="A173" s="83">
        <v>172</v>
      </c>
      <c r="B173" s="26" t="s">
        <v>1728</v>
      </c>
      <c r="C173" s="20">
        <v>2001331530056</v>
      </c>
      <c r="D173" s="26" t="s">
        <v>1729</v>
      </c>
      <c r="E173" s="19">
        <v>8808790111</v>
      </c>
      <c r="F173" s="19" t="s">
        <v>70</v>
      </c>
      <c r="G173" s="19" t="s">
        <v>1403</v>
      </c>
      <c r="H173" s="19" t="s">
        <v>2548</v>
      </c>
      <c r="I173" s="19" t="s">
        <v>2560</v>
      </c>
      <c r="J173" s="19" t="s">
        <v>2573</v>
      </c>
      <c r="K173" s="19" t="s">
        <v>2591</v>
      </c>
    </row>
    <row r="174" spans="1:11" x14ac:dyDescent="0.25">
      <c r="A174" s="83">
        <v>173</v>
      </c>
      <c r="B174" s="26" t="s">
        <v>1730</v>
      </c>
      <c r="C174" s="20">
        <v>2001331530058</v>
      </c>
      <c r="D174" s="26" t="s">
        <v>1731</v>
      </c>
      <c r="E174" s="19">
        <v>9508427006</v>
      </c>
      <c r="F174" s="19" t="s">
        <v>70</v>
      </c>
      <c r="G174" s="19" t="s">
        <v>1403</v>
      </c>
      <c r="H174" s="19" t="s">
        <v>2548</v>
      </c>
      <c r="I174" s="19" t="s">
        <v>2560</v>
      </c>
      <c r="J174" s="19" t="s">
        <v>2573</v>
      </c>
      <c r="K174" s="19" t="s">
        <v>2591</v>
      </c>
    </row>
    <row r="175" spans="1:11" x14ac:dyDescent="0.25">
      <c r="A175" s="83">
        <v>174</v>
      </c>
      <c r="B175" s="26" t="s">
        <v>1732</v>
      </c>
      <c r="C175" s="20">
        <v>2001331530059</v>
      </c>
      <c r="D175" s="26" t="s">
        <v>1733</v>
      </c>
      <c r="E175" s="19">
        <v>9354152459</v>
      </c>
      <c r="F175" s="19" t="s">
        <v>70</v>
      </c>
      <c r="G175" s="19" t="s">
        <v>1403</v>
      </c>
      <c r="H175" s="19" t="s">
        <v>2548</v>
      </c>
      <c r="I175" s="19" t="s">
        <v>2560</v>
      </c>
      <c r="J175" s="19" t="s">
        <v>2573</v>
      </c>
      <c r="K175" s="19" t="s">
        <v>2591</v>
      </c>
    </row>
    <row r="176" spans="1:11" x14ac:dyDescent="0.25">
      <c r="A176" s="83">
        <v>175</v>
      </c>
      <c r="B176" s="26" t="s">
        <v>1734</v>
      </c>
      <c r="C176" s="20">
        <v>2001331530061</v>
      </c>
      <c r="D176" s="26" t="s">
        <v>1735</v>
      </c>
      <c r="E176" s="19">
        <v>9318432688</v>
      </c>
      <c r="F176" s="19" t="s">
        <v>70</v>
      </c>
      <c r="G176" s="19" t="s">
        <v>1403</v>
      </c>
      <c r="H176" s="19" t="s">
        <v>2548</v>
      </c>
      <c r="I176" s="19" t="s">
        <v>2560</v>
      </c>
      <c r="J176" s="19" t="s">
        <v>2573</v>
      </c>
      <c r="K176" s="19" t="s">
        <v>2591</v>
      </c>
    </row>
    <row r="177" spans="1:11" x14ac:dyDescent="0.25">
      <c r="A177" s="83">
        <v>176</v>
      </c>
      <c r="B177" s="26" t="s">
        <v>1736</v>
      </c>
      <c r="C177" s="20">
        <v>2001331530064</v>
      </c>
      <c r="D177" s="26" t="s">
        <v>1737</v>
      </c>
      <c r="E177" s="19">
        <v>9760717526</v>
      </c>
      <c r="F177" s="19" t="s">
        <v>70</v>
      </c>
      <c r="G177" s="19" t="s">
        <v>1403</v>
      </c>
      <c r="H177" s="19" t="s">
        <v>2548</v>
      </c>
      <c r="I177" s="19" t="s">
        <v>2560</v>
      </c>
      <c r="J177" s="19" t="s">
        <v>2573</v>
      </c>
      <c r="K177" s="19" t="s">
        <v>2591</v>
      </c>
    </row>
    <row r="178" spans="1:11" x14ac:dyDescent="0.25">
      <c r="A178" s="83">
        <v>177</v>
      </c>
      <c r="B178" s="26" t="s">
        <v>1738</v>
      </c>
      <c r="C178" s="20">
        <v>2001331530065</v>
      </c>
      <c r="D178" s="26" t="s">
        <v>1739</v>
      </c>
      <c r="E178" s="19">
        <v>8826637343</v>
      </c>
      <c r="F178" s="19" t="s">
        <v>70</v>
      </c>
      <c r="G178" s="19" t="s">
        <v>1403</v>
      </c>
      <c r="H178" s="19" t="s">
        <v>2548</v>
      </c>
      <c r="I178" s="19" t="s">
        <v>2560</v>
      </c>
      <c r="J178" s="19" t="s">
        <v>2573</v>
      </c>
      <c r="K178" s="19" t="s">
        <v>2591</v>
      </c>
    </row>
    <row r="179" spans="1:11" x14ac:dyDescent="0.25">
      <c r="A179" s="83">
        <v>178</v>
      </c>
      <c r="B179" s="26" t="s">
        <v>1740</v>
      </c>
      <c r="C179" s="20">
        <v>2001331530066</v>
      </c>
      <c r="D179" s="26" t="s">
        <v>1741</v>
      </c>
      <c r="E179" s="19">
        <v>8527196812</v>
      </c>
      <c r="F179" s="19" t="s">
        <v>70</v>
      </c>
      <c r="G179" s="19" t="s">
        <v>1403</v>
      </c>
      <c r="H179" s="19" t="s">
        <v>2548</v>
      </c>
      <c r="I179" s="19" t="s">
        <v>2560</v>
      </c>
      <c r="J179" s="19" t="s">
        <v>2573</v>
      </c>
      <c r="K179" s="19" t="s">
        <v>2591</v>
      </c>
    </row>
    <row r="180" spans="1:11" x14ac:dyDescent="0.25">
      <c r="A180" s="83">
        <v>179</v>
      </c>
      <c r="B180" s="26" t="s">
        <v>1742</v>
      </c>
      <c r="C180" s="20">
        <v>2001331530067</v>
      </c>
      <c r="D180" s="26" t="s">
        <v>1743</v>
      </c>
      <c r="E180" s="19">
        <v>8808550780</v>
      </c>
      <c r="F180" s="19" t="s">
        <v>70</v>
      </c>
      <c r="G180" s="19" t="s">
        <v>1403</v>
      </c>
      <c r="H180" s="19" t="s">
        <v>2548</v>
      </c>
      <c r="I180" s="19" t="s">
        <v>2560</v>
      </c>
      <c r="J180" s="19" t="s">
        <v>2573</v>
      </c>
      <c r="K180" s="19" t="s">
        <v>2591</v>
      </c>
    </row>
    <row r="181" spans="1:11" x14ac:dyDescent="0.25">
      <c r="A181" s="83">
        <v>180</v>
      </c>
      <c r="B181" s="26" t="s">
        <v>1744</v>
      </c>
      <c r="C181" s="20">
        <v>2001331530068</v>
      </c>
      <c r="D181" s="26" t="s">
        <v>1745</v>
      </c>
      <c r="E181" s="19">
        <v>8637884941</v>
      </c>
      <c r="F181" s="19" t="s">
        <v>70</v>
      </c>
      <c r="G181" s="19" t="s">
        <v>1403</v>
      </c>
      <c r="H181" s="19" t="s">
        <v>2548</v>
      </c>
      <c r="I181" s="19" t="s">
        <v>2560</v>
      </c>
      <c r="J181" s="19" t="s">
        <v>2573</v>
      </c>
      <c r="K181" s="19" t="s">
        <v>2591</v>
      </c>
    </row>
    <row r="182" spans="1:11" x14ac:dyDescent="0.25">
      <c r="A182" s="83">
        <v>181</v>
      </c>
      <c r="B182" s="26" t="s">
        <v>1746</v>
      </c>
      <c r="C182" s="20">
        <v>2001331530069</v>
      </c>
      <c r="D182" s="26" t="s">
        <v>1747</v>
      </c>
      <c r="E182" s="19">
        <v>9935624900</v>
      </c>
      <c r="F182" s="19" t="s">
        <v>70</v>
      </c>
      <c r="G182" s="19" t="s">
        <v>1403</v>
      </c>
      <c r="H182" s="19" t="s">
        <v>2548</v>
      </c>
      <c r="I182" s="19" t="s">
        <v>2560</v>
      </c>
      <c r="J182" s="19" t="s">
        <v>2573</v>
      </c>
      <c r="K182" s="19" t="s">
        <v>2591</v>
      </c>
    </row>
    <row r="183" spans="1:11" x14ac:dyDescent="0.25">
      <c r="A183" s="83">
        <v>182</v>
      </c>
      <c r="B183" s="26" t="s">
        <v>1748</v>
      </c>
      <c r="C183" s="20">
        <v>2001331530070</v>
      </c>
      <c r="D183" s="26" t="s">
        <v>1749</v>
      </c>
      <c r="E183" s="19">
        <v>8512806346</v>
      </c>
      <c r="F183" s="19" t="s">
        <v>70</v>
      </c>
      <c r="G183" s="19" t="s">
        <v>1403</v>
      </c>
      <c r="H183" s="19" t="s">
        <v>2548</v>
      </c>
      <c r="I183" s="19" t="s">
        <v>2560</v>
      </c>
      <c r="J183" s="19" t="s">
        <v>2573</v>
      </c>
      <c r="K183" s="19" t="s">
        <v>2591</v>
      </c>
    </row>
    <row r="184" spans="1:11" x14ac:dyDescent="0.25">
      <c r="A184" s="83">
        <v>183</v>
      </c>
      <c r="B184" s="26" t="s">
        <v>1750</v>
      </c>
      <c r="C184" s="20">
        <v>2001331530072</v>
      </c>
      <c r="D184" s="26" t="s">
        <v>1751</v>
      </c>
      <c r="E184" s="19">
        <v>9858762939</v>
      </c>
      <c r="F184" s="19" t="s">
        <v>70</v>
      </c>
      <c r="G184" s="19" t="s">
        <v>1403</v>
      </c>
      <c r="H184" s="19" t="s">
        <v>2548</v>
      </c>
      <c r="I184" s="19" t="s">
        <v>2560</v>
      </c>
      <c r="J184" s="19" t="s">
        <v>2573</v>
      </c>
      <c r="K184" s="19" t="s">
        <v>2591</v>
      </c>
    </row>
    <row r="185" spans="1:11" x14ac:dyDescent="0.25">
      <c r="A185" s="83">
        <v>184</v>
      </c>
      <c r="B185" s="26" t="s">
        <v>1752</v>
      </c>
      <c r="C185" s="20">
        <v>2001331530073</v>
      </c>
      <c r="D185" s="26" t="s">
        <v>808</v>
      </c>
      <c r="E185" s="19">
        <v>8077357630</v>
      </c>
      <c r="F185" s="19" t="s">
        <v>70</v>
      </c>
      <c r="G185" s="19" t="s">
        <v>1403</v>
      </c>
      <c r="H185" s="19" t="s">
        <v>2548</v>
      </c>
      <c r="I185" s="19" t="s">
        <v>2560</v>
      </c>
      <c r="J185" s="19" t="s">
        <v>2573</v>
      </c>
      <c r="K185" s="19" t="s">
        <v>2591</v>
      </c>
    </row>
    <row r="186" spans="1:11" x14ac:dyDescent="0.25">
      <c r="A186" s="83">
        <v>185</v>
      </c>
      <c r="B186" s="26" t="s">
        <v>1753</v>
      </c>
      <c r="C186" s="20">
        <v>2001331530074</v>
      </c>
      <c r="D186" s="26" t="s">
        <v>1754</v>
      </c>
      <c r="E186" s="19">
        <v>7704088638</v>
      </c>
      <c r="F186" s="19" t="s">
        <v>70</v>
      </c>
      <c r="G186" s="19" t="s">
        <v>1403</v>
      </c>
      <c r="H186" s="19" t="s">
        <v>2548</v>
      </c>
      <c r="I186" s="19" t="s">
        <v>2560</v>
      </c>
      <c r="J186" s="19" t="s">
        <v>2573</v>
      </c>
      <c r="K186" s="19" t="s">
        <v>2591</v>
      </c>
    </row>
    <row r="187" spans="1:11" x14ac:dyDescent="0.25">
      <c r="A187" s="83">
        <v>186</v>
      </c>
      <c r="B187" s="26" t="s">
        <v>1755</v>
      </c>
      <c r="C187" s="20">
        <v>2001331530075</v>
      </c>
      <c r="D187" s="26" t="s">
        <v>464</v>
      </c>
      <c r="E187" s="19">
        <v>9650703945</v>
      </c>
      <c r="F187" s="19" t="s">
        <v>70</v>
      </c>
      <c r="G187" s="19" t="s">
        <v>1403</v>
      </c>
      <c r="H187" s="19" t="s">
        <v>2548</v>
      </c>
      <c r="I187" s="19" t="s">
        <v>2560</v>
      </c>
      <c r="J187" s="19" t="s">
        <v>2573</v>
      </c>
      <c r="K187" s="19" t="s">
        <v>2591</v>
      </c>
    </row>
    <row r="188" spans="1:11" x14ac:dyDescent="0.25">
      <c r="A188" s="83">
        <v>187</v>
      </c>
      <c r="B188" s="26" t="s">
        <v>1756</v>
      </c>
      <c r="C188" s="20">
        <v>2001331530076</v>
      </c>
      <c r="D188" s="26" t="s">
        <v>1757</v>
      </c>
      <c r="E188" s="19">
        <v>8178208233</v>
      </c>
      <c r="F188" s="19" t="s">
        <v>70</v>
      </c>
      <c r="G188" s="19" t="s">
        <v>1403</v>
      </c>
      <c r="H188" s="19" t="s">
        <v>2548</v>
      </c>
      <c r="I188" s="19" t="s">
        <v>2560</v>
      </c>
      <c r="J188" s="19" t="s">
        <v>2573</v>
      </c>
      <c r="K188" s="19" t="s">
        <v>2591</v>
      </c>
    </row>
    <row r="189" spans="1:11" x14ac:dyDescent="0.25">
      <c r="A189" s="83">
        <v>188</v>
      </c>
      <c r="B189" s="26" t="s">
        <v>1758</v>
      </c>
      <c r="C189" s="20">
        <v>2001331530077</v>
      </c>
      <c r="D189" s="26" t="s">
        <v>1759</v>
      </c>
      <c r="E189" s="19">
        <v>9760537100</v>
      </c>
      <c r="F189" s="19" t="s">
        <v>70</v>
      </c>
      <c r="G189" s="19" t="s">
        <v>1403</v>
      </c>
      <c r="H189" s="19" t="s">
        <v>2548</v>
      </c>
      <c r="I189" s="19" t="s">
        <v>2560</v>
      </c>
      <c r="J189" s="19" t="s">
        <v>2573</v>
      </c>
      <c r="K189" s="19" t="s">
        <v>2591</v>
      </c>
    </row>
    <row r="190" spans="1:11" x14ac:dyDescent="0.25">
      <c r="A190" s="83">
        <v>189</v>
      </c>
      <c r="B190" s="26" t="s">
        <v>1760</v>
      </c>
      <c r="C190" s="20">
        <v>2001331530078</v>
      </c>
      <c r="D190" s="26" t="s">
        <v>1761</v>
      </c>
      <c r="E190" s="19">
        <v>7017226040</v>
      </c>
      <c r="F190" s="19" t="s">
        <v>70</v>
      </c>
      <c r="G190" s="19" t="s">
        <v>1403</v>
      </c>
      <c r="H190" s="19" t="s">
        <v>2548</v>
      </c>
      <c r="I190" s="19" t="s">
        <v>2560</v>
      </c>
      <c r="J190" s="19" t="s">
        <v>2573</v>
      </c>
      <c r="K190" s="19" t="s">
        <v>2591</v>
      </c>
    </row>
    <row r="191" spans="1:11" x14ac:dyDescent="0.25">
      <c r="A191" s="83">
        <v>190</v>
      </c>
      <c r="B191" s="26" t="s">
        <v>1762</v>
      </c>
      <c r="C191" s="20">
        <v>2101331539005</v>
      </c>
      <c r="D191" s="26" t="s">
        <v>1763</v>
      </c>
      <c r="E191" s="19">
        <v>6390845500</v>
      </c>
      <c r="F191" s="19" t="s">
        <v>70</v>
      </c>
      <c r="G191" s="19" t="s">
        <v>1403</v>
      </c>
      <c r="H191" s="19" t="s">
        <v>2548</v>
      </c>
      <c r="I191" s="19" t="s">
        <v>2560</v>
      </c>
      <c r="J191" s="19" t="s">
        <v>2573</v>
      </c>
      <c r="K191" s="19" t="s">
        <v>2591</v>
      </c>
    </row>
    <row r="192" spans="1:11" x14ac:dyDescent="0.25">
      <c r="A192" s="83">
        <v>191</v>
      </c>
      <c r="B192" s="62" t="s">
        <v>1764</v>
      </c>
      <c r="C192" s="22">
        <v>2001331530080</v>
      </c>
      <c r="D192" s="62" t="s">
        <v>1765</v>
      </c>
      <c r="E192" s="21">
        <v>7779995310</v>
      </c>
      <c r="F192" s="21" t="s">
        <v>70</v>
      </c>
      <c r="G192" s="21" t="s">
        <v>1403</v>
      </c>
      <c r="H192" s="21" t="s">
        <v>2549</v>
      </c>
      <c r="I192" s="21" t="s">
        <v>2560</v>
      </c>
      <c r="J192" s="21" t="s">
        <v>2574</v>
      </c>
      <c r="K192" s="21" t="s">
        <v>2592</v>
      </c>
    </row>
    <row r="193" spans="1:11" x14ac:dyDescent="0.25">
      <c r="A193" s="83">
        <v>192</v>
      </c>
      <c r="B193" s="62" t="s">
        <v>1766</v>
      </c>
      <c r="C193" s="22">
        <v>2001331530081</v>
      </c>
      <c r="D193" s="62" t="s">
        <v>1767</v>
      </c>
      <c r="E193" s="21">
        <v>8920419037</v>
      </c>
      <c r="F193" s="21" t="s">
        <v>70</v>
      </c>
      <c r="G193" s="21" t="s">
        <v>1403</v>
      </c>
      <c r="H193" s="21" t="s">
        <v>2549</v>
      </c>
      <c r="I193" s="21" t="s">
        <v>2560</v>
      </c>
      <c r="J193" s="21" t="s">
        <v>2574</v>
      </c>
      <c r="K193" s="21" t="s">
        <v>2592</v>
      </c>
    </row>
    <row r="194" spans="1:11" x14ac:dyDescent="0.25">
      <c r="A194" s="83">
        <v>193</v>
      </c>
      <c r="B194" s="62" t="s">
        <v>1768</v>
      </c>
      <c r="C194" s="22">
        <v>2001331530082</v>
      </c>
      <c r="D194" s="62" t="s">
        <v>1769</v>
      </c>
      <c r="E194" s="21">
        <v>9310697957</v>
      </c>
      <c r="F194" s="21" t="s">
        <v>70</v>
      </c>
      <c r="G194" s="21" t="s">
        <v>1403</v>
      </c>
      <c r="H194" s="21" t="s">
        <v>2549</v>
      </c>
      <c r="I194" s="21" t="s">
        <v>2560</v>
      </c>
      <c r="J194" s="21" t="s">
        <v>2574</v>
      </c>
      <c r="K194" s="21" t="s">
        <v>2592</v>
      </c>
    </row>
    <row r="195" spans="1:11" x14ac:dyDescent="0.25">
      <c r="A195" s="83">
        <v>194</v>
      </c>
      <c r="B195" s="62" t="s">
        <v>1770</v>
      </c>
      <c r="C195" s="22">
        <v>2001331530083</v>
      </c>
      <c r="D195" s="62" t="s">
        <v>1771</v>
      </c>
      <c r="E195" s="21">
        <v>8630401214</v>
      </c>
      <c r="F195" s="21" t="s">
        <v>70</v>
      </c>
      <c r="G195" s="21" t="s">
        <v>1403</v>
      </c>
      <c r="H195" s="21" t="s">
        <v>2549</v>
      </c>
      <c r="I195" s="21" t="s">
        <v>2560</v>
      </c>
      <c r="J195" s="21" t="s">
        <v>2574</v>
      </c>
      <c r="K195" s="21" t="s">
        <v>2592</v>
      </c>
    </row>
    <row r="196" spans="1:11" x14ac:dyDescent="0.25">
      <c r="A196" s="83">
        <v>195</v>
      </c>
      <c r="B196" s="62" t="s">
        <v>1772</v>
      </c>
      <c r="C196" s="22">
        <v>2001331530088</v>
      </c>
      <c r="D196" s="62" t="s">
        <v>1773</v>
      </c>
      <c r="E196" s="21">
        <v>8287122840</v>
      </c>
      <c r="F196" s="21" t="s">
        <v>70</v>
      </c>
      <c r="G196" s="21" t="s">
        <v>1403</v>
      </c>
      <c r="H196" s="21" t="s">
        <v>2549</v>
      </c>
      <c r="I196" s="21" t="s">
        <v>2560</v>
      </c>
      <c r="J196" s="21" t="s">
        <v>2574</v>
      </c>
      <c r="K196" s="21" t="s">
        <v>2592</v>
      </c>
    </row>
    <row r="197" spans="1:11" x14ac:dyDescent="0.25">
      <c r="A197" s="83">
        <v>196</v>
      </c>
      <c r="B197" s="62" t="s">
        <v>1774</v>
      </c>
      <c r="C197" s="22">
        <v>2001331530090</v>
      </c>
      <c r="D197" s="62" t="s">
        <v>1775</v>
      </c>
      <c r="E197" s="21">
        <v>7983214068</v>
      </c>
      <c r="F197" s="21" t="s">
        <v>70</v>
      </c>
      <c r="G197" s="21" t="s">
        <v>1403</v>
      </c>
      <c r="H197" s="21" t="s">
        <v>2549</v>
      </c>
      <c r="I197" s="21" t="s">
        <v>2560</v>
      </c>
      <c r="J197" s="21" t="s">
        <v>2574</v>
      </c>
      <c r="K197" s="21" t="s">
        <v>2592</v>
      </c>
    </row>
    <row r="198" spans="1:11" x14ac:dyDescent="0.25">
      <c r="A198" s="83">
        <v>197</v>
      </c>
      <c r="B198" s="62" t="s">
        <v>1776</v>
      </c>
      <c r="C198" s="22">
        <v>2001331530092</v>
      </c>
      <c r="D198" s="62" t="s">
        <v>1777</v>
      </c>
      <c r="E198" s="21">
        <v>8368404454</v>
      </c>
      <c r="F198" s="21" t="s">
        <v>70</v>
      </c>
      <c r="G198" s="21" t="s">
        <v>1403</v>
      </c>
      <c r="H198" s="21" t="s">
        <v>2549</v>
      </c>
      <c r="I198" s="21" t="s">
        <v>2560</v>
      </c>
      <c r="J198" s="21" t="s">
        <v>2574</v>
      </c>
      <c r="K198" s="21" t="s">
        <v>2592</v>
      </c>
    </row>
    <row r="199" spans="1:11" x14ac:dyDescent="0.25">
      <c r="A199" s="83">
        <v>198</v>
      </c>
      <c r="B199" s="62" t="s">
        <v>1778</v>
      </c>
      <c r="C199" s="22">
        <v>2101331539006</v>
      </c>
      <c r="D199" s="62" t="s">
        <v>1779</v>
      </c>
      <c r="E199" s="21">
        <v>6388374850</v>
      </c>
      <c r="F199" s="21" t="s">
        <v>70</v>
      </c>
      <c r="G199" s="21" t="s">
        <v>1403</v>
      </c>
      <c r="H199" s="21" t="s">
        <v>2549</v>
      </c>
      <c r="I199" s="21" t="s">
        <v>2560</v>
      </c>
      <c r="J199" s="21" t="s">
        <v>2574</v>
      </c>
      <c r="K199" s="21" t="s">
        <v>2592</v>
      </c>
    </row>
    <row r="200" spans="1:11" x14ac:dyDescent="0.25">
      <c r="A200" s="83">
        <v>199</v>
      </c>
      <c r="B200" s="62" t="s">
        <v>1780</v>
      </c>
      <c r="C200" s="22">
        <v>2001331530095</v>
      </c>
      <c r="D200" s="62" t="s">
        <v>1781</v>
      </c>
      <c r="E200" s="21">
        <v>9289657660</v>
      </c>
      <c r="F200" s="21" t="s">
        <v>70</v>
      </c>
      <c r="G200" s="21" t="s">
        <v>1403</v>
      </c>
      <c r="H200" s="21" t="s">
        <v>2549</v>
      </c>
      <c r="I200" s="21" t="s">
        <v>2560</v>
      </c>
      <c r="J200" s="21" t="s">
        <v>2574</v>
      </c>
      <c r="K200" s="21" t="s">
        <v>2592</v>
      </c>
    </row>
    <row r="201" spans="1:11" x14ac:dyDescent="0.25">
      <c r="A201" s="83">
        <v>200</v>
      </c>
      <c r="B201" s="62" t="s">
        <v>1782</v>
      </c>
      <c r="C201" s="22">
        <v>2001331530094</v>
      </c>
      <c r="D201" s="62" t="s">
        <v>1781</v>
      </c>
      <c r="E201" s="21">
        <v>7668287213</v>
      </c>
      <c r="F201" s="21" t="s">
        <v>70</v>
      </c>
      <c r="G201" s="21" t="s">
        <v>1403</v>
      </c>
      <c r="H201" s="21" t="s">
        <v>2549</v>
      </c>
      <c r="I201" s="21" t="s">
        <v>2560</v>
      </c>
      <c r="J201" s="21" t="s">
        <v>2574</v>
      </c>
      <c r="K201" s="21" t="s">
        <v>2592</v>
      </c>
    </row>
    <row r="202" spans="1:11" x14ac:dyDescent="0.25">
      <c r="A202" s="83">
        <v>201</v>
      </c>
      <c r="B202" s="62" t="s">
        <v>1783</v>
      </c>
      <c r="C202" s="22">
        <v>2001331530096</v>
      </c>
      <c r="D202" s="62" t="s">
        <v>1784</v>
      </c>
      <c r="E202" s="21">
        <v>9311795308</v>
      </c>
      <c r="F202" s="21" t="s">
        <v>70</v>
      </c>
      <c r="G202" s="21" t="s">
        <v>1403</v>
      </c>
      <c r="H202" s="21" t="s">
        <v>2549</v>
      </c>
      <c r="I202" s="21" t="s">
        <v>2560</v>
      </c>
      <c r="J202" s="21" t="s">
        <v>2574</v>
      </c>
      <c r="K202" s="21" t="s">
        <v>2592</v>
      </c>
    </row>
    <row r="203" spans="1:11" x14ac:dyDescent="0.25">
      <c r="A203" s="83">
        <v>202</v>
      </c>
      <c r="B203" s="62" t="s">
        <v>1785</v>
      </c>
      <c r="C203" s="22">
        <v>2001331530099</v>
      </c>
      <c r="D203" s="62" t="s">
        <v>1786</v>
      </c>
      <c r="E203" s="21">
        <v>9910008545</v>
      </c>
      <c r="F203" s="21" t="s">
        <v>70</v>
      </c>
      <c r="G203" s="21" t="s">
        <v>1403</v>
      </c>
      <c r="H203" s="21" t="s">
        <v>2549</v>
      </c>
      <c r="I203" s="21" t="s">
        <v>2560</v>
      </c>
      <c r="J203" s="21" t="s">
        <v>2574</v>
      </c>
      <c r="K203" s="21" t="s">
        <v>2592</v>
      </c>
    </row>
    <row r="204" spans="1:11" x14ac:dyDescent="0.25">
      <c r="A204" s="83">
        <v>203</v>
      </c>
      <c r="B204" s="62" t="s">
        <v>1787</v>
      </c>
      <c r="C204" s="22">
        <v>2001331530101</v>
      </c>
      <c r="D204" s="62" t="s">
        <v>1788</v>
      </c>
      <c r="E204" s="21">
        <v>7054291874</v>
      </c>
      <c r="F204" s="21" t="s">
        <v>70</v>
      </c>
      <c r="G204" s="21" t="s">
        <v>1403</v>
      </c>
      <c r="H204" s="21" t="s">
        <v>2549</v>
      </c>
      <c r="I204" s="21" t="s">
        <v>2560</v>
      </c>
      <c r="J204" s="21" t="s">
        <v>2574</v>
      </c>
      <c r="K204" s="21" t="s">
        <v>2592</v>
      </c>
    </row>
    <row r="205" spans="1:11" x14ac:dyDescent="0.25">
      <c r="A205" s="83">
        <v>204</v>
      </c>
      <c r="B205" s="62" t="s">
        <v>1789</v>
      </c>
      <c r="C205" s="22">
        <v>2001331530105</v>
      </c>
      <c r="D205" s="62" t="s">
        <v>1790</v>
      </c>
      <c r="E205" s="21">
        <v>8505865578</v>
      </c>
      <c r="F205" s="21" t="s">
        <v>70</v>
      </c>
      <c r="G205" s="21" t="s">
        <v>1403</v>
      </c>
      <c r="H205" s="21" t="s">
        <v>2549</v>
      </c>
      <c r="I205" s="21" t="s">
        <v>2560</v>
      </c>
      <c r="J205" s="21" t="s">
        <v>2574</v>
      </c>
      <c r="K205" s="21" t="s">
        <v>2592</v>
      </c>
    </row>
    <row r="206" spans="1:11" x14ac:dyDescent="0.25">
      <c r="A206" s="83">
        <v>205</v>
      </c>
      <c r="B206" s="62" t="s">
        <v>1791</v>
      </c>
      <c r="C206" s="22">
        <v>2001331530104</v>
      </c>
      <c r="D206" s="62" t="s">
        <v>1790</v>
      </c>
      <c r="E206" s="21">
        <v>9304240766</v>
      </c>
      <c r="F206" s="21" t="s">
        <v>70</v>
      </c>
      <c r="G206" s="21" t="s">
        <v>1403</v>
      </c>
      <c r="H206" s="21" t="s">
        <v>2549</v>
      </c>
      <c r="I206" s="21" t="s">
        <v>2560</v>
      </c>
      <c r="J206" s="21" t="s">
        <v>2574</v>
      </c>
      <c r="K206" s="21" t="s">
        <v>2592</v>
      </c>
    </row>
    <row r="207" spans="1:11" x14ac:dyDescent="0.25">
      <c r="A207" s="83">
        <v>206</v>
      </c>
      <c r="B207" s="62" t="s">
        <v>1792</v>
      </c>
      <c r="C207" s="22">
        <v>2001331530110</v>
      </c>
      <c r="D207" s="62" t="s">
        <v>1793</v>
      </c>
      <c r="E207" s="21">
        <v>9569172720</v>
      </c>
      <c r="F207" s="21" t="s">
        <v>70</v>
      </c>
      <c r="G207" s="21" t="s">
        <v>1403</v>
      </c>
      <c r="H207" s="21" t="s">
        <v>2549</v>
      </c>
      <c r="I207" s="21" t="s">
        <v>2560</v>
      </c>
      <c r="J207" s="21" t="s">
        <v>2574</v>
      </c>
      <c r="K207" s="21" t="s">
        <v>2592</v>
      </c>
    </row>
    <row r="208" spans="1:11" x14ac:dyDescent="0.25">
      <c r="A208" s="83">
        <v>207</v>
      </c>
      <c r="B208" s="62" t="s">
        <v>1794</v>
      </c>
      <c r="C208" s="22">
        <v>2001331530111</v>
      </c>
      <c r="D208" s="62" t="s">
        <v>1795</v>
      </c>
      <c r="E208" s="21">
        <v>9716249167</v>
      </c>
      <c r="F208" s="21" t="s">
        <v>70</v>
      </c>
      <c r="G208" s="21" t="s">
        <v>1403</v>
      </c>
      <c r="H208" s="21" t="s">
        <v>2549</v>
      </c>
      <c r="I208" s="21" t="s">
        <v>2560</v>
      </c>
      <c r="J208" s="21" t="s">
        <v>2574</v>
      </c>
      <c r="K208" s="21" t="s">
        <v>2592</v>
      </c>
    </row>
    <row r="209" spans="1:11" x14ac:dyDescent="0.25">
      <c r="A209" s="83">
        <v>208</v>
      </c>
      <c r="B209" s="62" t="s">
        <v>1796</v>
      </c>
      <c r="C209" s="22">
        <v>2001331530112</v>
      </c>
      <c r="D209" s="62" t="s">
        <v>1797</v>
      </c>
      <c r="E209" s="21">
        <v>9718384733</v>
      </c>
      <c r="F209" s="21" t="s">
        <v>70</v>
      </c>
      <c r="G209" s="21" t="s">
        <v>1403</v>
      </c>
      <c r="H209" s="21" t="s">
        <v>2549</v>
      </c>
      <c r="I209" s="21" t="s">
        <v>2560</v>
      </c>
      <c r="J209" s="21" t="s">
        <v>2574</v>
      </c>
      <c r="K209" s="21" t="s">
        <v>2592</v>
      </c>
    </row>
    <row r="210" spans="1:11" x14ac:dyDescent="0.25">
      <c r="A210" s="83">
        <v>209</v>
      </c>
      <c r="B210" s="62" t="s">
        <v>1798</v>
      </c>
      <c r="C210" s="22">
        <v>2001331530113</v>
      </c>
      <c r="D210" s="62" t="s">
        <v>1799</v>
      </c>
      <c r="E210" s="21">
        <v>7017642866</v>
      </c>
      <c r="F210" s="21" t="s">
        <v>70</v>
      </c>
      <c r="G210" s="21" t="s">
        <v>1403</v>
      </c>
      <c r="H210" s="21" t="s">
        <v>2549</v>
      </c>
      <c r="I210" s="21" t="s">
        <v>2560</v>
      </c>
      <c r="J210" s="21" t="s">
        <v>2574</v>
      </c>
      <c r="K210" s="21" t="s">
        <v>2592</v>
      </c>
    </row>
    <row r="211" spans="1:11" x14ac:dyDescent="0.25">
      <c r="A211" s="83">
        <v>210</v>
      </c>
      <c r="B211" s="62" t="s">
        <v>1800</v>
      </c>
      <c r="C211" s="22">
        <v>2001331530114</v>
      </c>
      <c r="D211" s="62" t="s">
        <v>1801</v>
      </c>
      <c r="E211" s="21">
        <v>9696116656</v>
      </c>
      <c r="F211" s="21" t="s">
        <v>70</v>
      </c>
      <c r="G211" s="21" t="s">
        <v>1403</v>
      </c>
      <c r="H211" s="21" t="s">
        <v>2549</v>
      </c>
      <c r="I211" s="21" t="s">
        <v>2560</v>
      </c>
      <c r="J211" s="21" t="s">
        <v>2574</v>
      </c>
      <c r="K211" s="21" t="s">
        <v>2592</v>
      </c>
    </row>
    <row r="212" spans="1:11" x14ac:dyDescent="0.25">
      <c r="A212" s="83">
        <v>211</v>
      </c>
      <c r="B212" s="62" t="s">
        <v>1802</v>
      </c>
      <c r="C212" s="22">
        <v>2001331530115</v>
      </c>
      <c r="D212" s="62" t="s">
        <v>1803</v>
      </c>
      <c r="E212" s="21">
        <v>7007761307</v>
      </c>
      <c r="F212" s="21" t="s">
        <v>70</v>
      </c>
      <c r="G212" s="21" t="s">
        <v>1403</v>
      </c>
      <c r="H212" s="21" t="s">
        <v>2549</v>
      </c>
      <c r="I212" s="21" t="s">
        <v>2560</v>
      </c>
      <c r="J212" s="21" t="s">
        <v>2574</v>
      </c>
      <c r="K212" s="21" t="s">
        <v>2592</v>
      </c>
    </row>
    <row r="213" spans="1:11" x14ac:dyDescent="0.25">
      <c r="A213" s="83">
        <v>212</v>
      </c>
      <c r="B213" s="62" t="s">
        <v>1804</v>
      </c>
      <c r="C213" s="22">
        <v>2001331530116</v>
      </c>
      <c r="D213" s="62" t="s">
        <v>1805</v>
      </c>
      <c r="E213" s="21">
        <v>9455713950</v>
      </c>
      <c r="F213" s="21" t="s">
        <v>70</v>
      </c>
      <c r="G213" s="21" t="s">
        <v>1403</v>
      </c>
      <c r="H213" s="21" t="s">
        <v>2549</v>
      </c>
      <c r="I213" s="21" t="s">
        <v>2560</v>
      </c>
      <c r="J213" s="21" t="s">
        <v>2574</v>
      </c>
      <c r="K213" s="21" t="s">
        <v>2592</v>
      </c>
    </row>
    <row r="214" spans="1:11" x14ac:dyDescent="0.25">
      <c r="A214" s="83">
        <v>213</v>
      </c>
      <c r="B214" s="62" t="s">
        <v>1806</v>
      </c>
      <c r="C214" s="22">
        <v>2001331530117</v>
      </c>
      <c r="D214" s="62" t="s">
        <v>1807</v>
      </c>
      <c r="E214" s="21">
        <v>7054720760</v>
      </c>
      <c r="F214" s="21" t="s">
        <v>70</v>
      </c>
      <c r="G214" s="21" t="s">
        <v>1403</v>
      </c>
      <c r="H214" s="21" t="s">
        <v>2549</v>
      </c>
      <c r="I214" s="21" t="s">
        <v>2560</v>
      </c>
      <c r="J214" s="21" t="s">
        <v>2574</v>
      </c>
      <c r="K214" s="21" t="s">
        <v>2592</v>
      </c>
    </row>
    <row r="215" spans="1:11" x14ac:dyDescent="0.25">
      <c r="A215" s="83">
        <v>214</v>
      </c>
      <c r="B215" s="62" t="s">
        <v>1808</v>
      </c>
      <c r="C215" s="22">
        <v>2001331530119</v>
      </c>
      <c r="D215" s="62" t="s">
        <v>1809</v>
      </c>
      <c r="E215" s="21">
        <v>9318486882</v>
      </c>
      <c r="F215" s="21" t="s">
        <v>70</v>
      </c>
      <c r="G215" s="21" t="s">
        <v>1403</v>
      </c>
      <c r="H215" s="21" t="s">
        <v>2549</v>
      </c>
      <c r="I215" s="21" t="s">
        <v>2560</v>
      </c>
      <c r="J215" s="21" t="s">
        <v>2574</v>
      </c>
      <c r="K215" s="21" t="s">
        <v>2592</v>
      </c>
    </row>
    <row r="216" spans="1:11" x14ac:dyDescent="0.25">
      <c r="A216" s="83">
        <v>215</v>
      </c>
      <c r="B216" s="62" t="s">
        <v>1810</v>
      </c>
      <c r="C216" s="22">
        <v>2001331530121</v>
      </c>
      <c r="D216" s="62" t="s">
        <v>1811</v>
      </c>
      <c r="E216" s="21">
        <v>9910216448</v>
      </c>
      <c r="F216" s="21" t="s">
        <v>70</v>
      </c>
      <c r="G216" s="21" t="s">
        <v>1403</v>
      </c>
      <c r="H216" s="21" t="s">
        <v>2549</v>
      </c>
      <c r="I216" s="21" t="s">
        <v>2560</v>
      </c>
      <c r="J216" s="21" t="s">
        <v>2574</v>
      </c>
      <c r="K216" s="21" t="s">
        <v>2592</v>
      </c>
    </row>
    <row r="217" spans="1:11" x14ac:dyDescent="0.25">
      <c r="A217" s="83">
        <v>216</v>
      </c>
      <c r="B217" s="62" t="s">
        <v>1812</v>
      </c>
      <c r="C217" s="22">
        <v>2001331530122</v>
      </c>
      <c r="D217" s="62" t="s">
        <v>1813</v>
      </c>
      <c r="E217" s="21">
        <v>8630628439</v>
      </c>
      <c r="F217" s="21" t="s">
        <v>70</v>
      </c>
      <c r="G217" s="21" t="s">
        <v>1403</v>
      </c>
      <c r="H217" s="21" t="s">
        <v>2549</v>
      </c>
      <c r="I217" s="21" t="s">
        <v>2560</v>
      </c>
      <c r="J217" s="21" t="s">
        <v>2574</v>
      </c>
      <c r="K217" s="21" t="s">
        <v>2592</v>
      </c>
    </row>
    <row r="218" spans="1:11" x14ac:dyDescent="0.25">
      <c r="A218" s="83">
        <v>217</v>
      </c>
      <c r="B218" s="62" t="s">
        <v>1814</v>
      </c>
      <c r="C218" s="22">
        <v>2001331530123</v>
      </c>
      <c r="D218" s="62" t="s">
        <v>1815</v>
      </c>
      <c r="E218" s="21">
        <v>9565577776</v>
      </c>
      <c r="F218" s="21" t="s">
        <v>70</v>
      </c>
      <c r="G218" s="21" t="s">
        <v>1403</v>
      </c>
      <c r="H218" s="21" t="s">
        <v>2549</v>
      </c>
      <c r="I218" s="21" t="s">
        <v>2560</v>
      </c>
      <c r="J218" s="21" t="s">
        <v>2574</v>
      </c>
      <c r="K218" s="21" t="s">
        <v>2592</v>
      </c>
    </row>
    <row r="219" spans="1:11" x14ac:dyDescent="0.25">
      <c r="A219" s="83">
        <v>218</v>
      </c>
      <c r="B219" s="62" t="s">
        <v>1816</v>
      </c>
      <c r="C219" s="22">
        <v>2001331530124</v>
      </c>
      <c r="D219" s="62" t="s">
        <v>1817</v>
      </c>
      <c r="E219" s="21">
        <v>8235121305</v>
      </c>
      <c r="F219" s="21" t="s">
        <v>70</v>
      </c>
      <c r="G219" s="21" t="s">
        <v>1403</v>
      </c>
      <c r="H219" s="21" t="s">
        <v>2549</v>
      </c>
      <c r="I219" s="21" t="s">
        <v>2560</v>
      </c>
      <c r="J219" s="21" t="s">
        <v>2574</v>
      </c>
      <c r="K219" s="21" t="s">
        <v>2592</v>
      </c>
    </row>
    <row r="220" spans="1:11" x14ac:dyDescent="0.25">
      <c r="A220" s="83">
        <v>219</v>
      </c>
      <c r="B220" s="62" t="s">
        <v>1818</v>
      </c>
      <c r="C220" s="22">
        <v>2001331530125</v>
      </c>
      <c r="D220" s="62" t="s">
        <v>1819</v>
      </c>
      <c r="E220" s="21">
        <v>9811152881</v>
      </c>
      <c r="F220" s="21" t="s">
        <v>70</v>
      </c>
      <c r="G220" s="21" t="s">
        <v>1403</v>
      </c>
      <c r="H220" s="21" t="s">
        <v>2549</v>
      </c>
      <c r="I220" s="21" t="s">
        <v>2560</v>
      </c>
      <c r="J220" s="21" t="s">
        <v>2574</v>
      </c>
      <c r="K220" s="21" t="s">
        <v>2592</v>
      </c>
    </row>
    <row r="221" spans="1:11" x14ac:dyDescent="0.25">
      <c r="A221" s="83">
        <v>220</v>
      </c>
      <c r="B221" s="62" t="s">
        <v>1820</v>
      </c>
      <c r="C221" s="22">
        <v>2001331530127</v>
      </c>
      <c r="D221" s="62" t="s">
        <v>1821</v>
      </c>
      <c r="E221" s="21">
        <v>9696399698</v>
      </c>
      <c r="F221" s="21" t="s">
        <v>70</v>
      </c>
      <c r="G221" s="21" t="s">
        <v>1403</v>
      </c>
      <c r="H221" s="21" t="s">
        <v>2549</v>
      </c>
      <c r="I221" s="21" t="s">
        <v>2560</v>
      </c>
      <c r="J221" s="21" t="s">
        <v>2574</v>
      </c>
      <c r="K221" s="21" t="s">
        <v>2592</v>
      </c>
    </row>
    <row r="222" spans="1:11" x14ac:dyDescent="0.25">
      <c r="A222" s="83">
        <v>221</v>
      </c>
      <c r="B222" s="62" t="s">
        <v>1822</v>
      </c>
      <c r="C222" s="22">
        <v>2001331530129</v>
      </c>
      <c r="D222" s="62" t="s">
        <v>1823</v>
      </c>
      <c r="E222" s="21">
        <v>7388217856</v>
      </c>
      <c r="F222" s="21" t="s">
        <v>70</v>
      </c>
      <c r="G222" s="21" t="s">
        <v>1403</v>
      </c>
      <c r="H222" s="21" t="s">
        <v>2549</v>
      </c>
      <c r="I222" s="21" t="s">
        <v>2560</v>
      </c>
      <c r="J222" s="21" t="s">
        <v>2574</v>
      </c>
      <c r="K222" s="21" t="s">
        <v>2592</v>
      </c>
    </row>
    <row r="223" spans="1:11" x14ac:dyDescent="0.25">
      <c r="A223" s="83">
        <v>222</v>
      </c>
      <c r="B223" s="62" t="s">
        <v>1824</v>
      </c>
      <c r="C223" s="22">
        <v>2001331530131</v>
      </c>
      <c r="D223" s="62" t="s">
        <v>1825</v>
      </c>
      <c r="E223" s="21">
        <v>9871290884</v>
      </c>
      <c r="F223" s="21" t="s">
        <v>70</v>
      </c>
      <c r="G223" s="21" t="s">
        <v>1403</v>
      </c>
      <c r="H223" s="21" t="s">
        <v>2549</v>
      </c>
      <c r="I223" s="21" t="s">
        <v>2560</v>
      </c>
      <c r="J223" s="21" t="s">
        <v>2574</v>
      </c>
      <c r="K223" s="21" t="s">
        <v>2592</v>
      </c>
    </row>
    <row r="224" spans="1:11" x14ac:dyDescent="0.25">
      <c r="A224" s="83">
        <v>223</v>
      </c>
      <c r="B224" s="62" t="s">
        <v>1826</v>
      </c>
      <c r="C224" s="22">
        <v>2001331530132</v>
      </c>
      <c r="D224" s="62" t="s">
        <v>1827</v>
      </c>
      <c r="E224" s="21">
        <v>8800166823</v>
      </c>
      <c r="F224" s="21" t="s">
        <v>70</v>
      </c>
      <c r="G224" s="21" t="s">
        <v>1403</v>
      </c>
      <c r="H224" s="21" t="s">
        <v>2549</v>
      </c>
      <c r="I224" s="21" t="s">
        <v>2560</v>
      </c>
      <c r="J224" s="21" t="s">
        <v>2574</v>
      </c>
      <c r="K224" s="21" t="s">
        <v>2592</v>
      </c>
    </row>
    <row r="225" spans="1:11" x14ac:dyDescent="0.25">
      <c r="A225" s="83">
        <v>224</v>
      </c>
      <c r="B225" s="62" t="s">
        <v>1828</v>
      </c>
      <c r="C225" s="22" t="s">
        <v>1829</v>
      </c>
      <c r="D225" s="62" t="s">
        <v>1830</v>
      </c>
      <c r="E225" s="21">
        <v>7985582541</v>
      </c>
      <c r="F225" s="21" t="s">
        <v>70</v>
      </c>
      <c r="G225" s="21" t="s">
        <v>1403</v>
      </c>
      <c r="H225" s="21" t="s">
        <v>2549</v>
      </c>
      <c r="I225" s="21" t="s">
        <v>2560</v>
      </c>
      <c r="J225" s="21" t="s">
        <v>2574</v>
      </c>
      <c r="K225" s="21" t="s">
        <v>2592</v>
      </c>
    </row>
    <row r="226" spans="1:11" x14ac:dyDescent="0.25">
      <c r="A226" s="83">
        <v>225</v>
      </c>
      <c r="B226" s="62" t="s">
        <v>1831</v>
      </c>
      <c r="C226" s="22">
        <v>2001331530134</v>
      </c>
      <c r="D226" s="62" t="s">
        <v>1832</v>
      </c>
      <c r="E226" s="21">
        <v>9958686692</v>
      </c>
      <c r="F226" s="21" t="s">
        <v>70</v>
      </c>
      <c r="G226" s="21" t="s">
        <v>1403</v>
      </c>
      <c r="H226" s="21" t="s">
        <v>2549</v>
      </c>
      <c r="I226" s="21" t="s">
        <v>2560</v>
      </c>
      <c r="J226" s="21" t="s">
        <v>2574</v>
      </c>
      <c r="K226" s="21" t="s">
        <v>2592</v>
      </c>
    </row>
    <row r="227" spans="1:11" x14ac:dyDescent="0.25">
      <c r="A227" s="83">
        <v>226</v>
      </c>
      <c r="B227" s="62" t="s">
        <v>1833</v>
      </c>
      <c r="C227" s="22">
        <v>2001331530136</v>
      </c>
      <c r="D227" s="62" t="s">
        <v>1834</v>
      </c>
      <c r="E227" s="21">
        <v>9910062502</v>
      </c>
      <c r="F227" s="21" t="s">
        <v>70</v>
      </c>
      <c r="G227" s="21" t="s">
        <v>1403</v>
      </c>
      <c r="H227" s="21" t="s">
        <v>2549</v>
      </c>
      <c r="I227" s="21" t="s">
        <v>2560</v>
      </c>
      <c r="J227" s="21" t="s">
        <v>2574</v>
      </c>
      <c r="K227" s="21" t="s">
        <v>2592</v>
      </c>
    </row>
    <row r="228" spans="1:11" x14ac:dyDescent="0.25">
      <c r="A228" s="83">
        <v>227</v>
      </c>
      <c r="B228" s="62" t="s">
        <v>1835</v>
      </c>
      <c r="C228" s="22">
        <v>2001331530137</v>
      </c>
      <c r="D228" s="62" t="s">
        <v>1836</v>
      </c>
      <c r="E228" s="21">
        <v>7428259871</v>
      </c>
      <c r="F228" s="21" t="s">
        <v>70</v>
      </c>
      <c r="G228" s="21" t="s">
        <v>1403</v>
      </c>
      <c r="H228" s="21" t="s">
        <v>2549</v>
      </c>
      <c r="I228" s="21" t="s">
        <v>2560</v>
      </c>
      <c r="J228" s="21" t="s">
        <v>2574</v>
      </c>
      <c r="K228" s="21" t="s">
        <v>2592</v>
      </c>
    </row>
    <row r="229" spans="1:11" x14ac:dyDescent="0.25">
      <c r="A229" s="83">
        <v>228</v>
      </c>
      <c r="B229" s="62" t="s">
        <v>1837</v>
      </c>
      <c r="C229" s="22">
        <v>2001331530138</v>
      </c>
      <c r="D229" s="62" t="s">
        <v>1838</v>
      </c>
      <c r="E229" s="21">
        <v>7078484687</v>
      </c>
      <c r="F229" s="21" t="s">
        <v>70</v>
      </c>
      <c r="G229" s="21" t="s">
        <v>1403</v>
      </c>
      <c r="H229" s="21" t="s">
        <v>2549</v>
      </c>
      <c r="I229" s="21" t="s">
        <v>2560</v>
      </c>
      <c r="J229" s="21" t="s">
        <v>2574</v>
      </c>
      <c r="K229" s="21" t="s">
        <v>2592</v>
      </c>
    </row>
    <row r="230" spans="1:11" x14ac:dyDescent="0.25">
      <c r="A230" s="83">
        <v>229</v>
      </c>
      <c r="B230" s="62" t="s">
        <v>1839</v>
      </c>
      <c r="C230" s="22">
        <v>2001331530140</v>
      </c>
      <c r="D230" s="62" t="s">
        <v>715</v>
      </c>
      <c r="E230" s="21">
        <v>9910541378</v>
      </c>
      <c r="F230" s="21" t="s">
        <v>70</v>
      </c>
      <c r="G230" s="21" t="s">
        <v>1403</v>
      </c>
      <c r="H230" s="21" t="s">
        <v>2549</v>
      </c>
      <c r="I230" s="21" t="s">
        <v>2560</v>
      </c>
      <c r="J230" s="21" t="s">
        <v>2574</v>
      </c>
      <c r="K230" s="21" t="s">
        <v>2592</v>
      </c>
    </row>
    <row r="231" spans="1:11" x14ac:dyDescent="0.25">
      <c r="A231" s="83">
        <v>230</v>
      </c>
      <c r="B231" s="62" t="s">
        <v>1840</v>
      </c>
      <c r="C231" s="22">
        <v>2001331530142</v>
      </c>
      <c r="D231" s="62" t="s">
        <v>1841</v>
      </c>
      <c r="E231" s="21">
        <v>7654838100</v>
      </c>
      <c r="F231" s="21" t="s">
        <v>70</v>
      </c>
      <c r="G231" s="21" t="s">
        <v>1403</v>
      </c>
      <c r="H231" s="21" t="s">
        <v>2549</v>
      </c>
      <c r="I231" s="21" t="s">
        <v>2560</v>
      </c>
      <c r="J231" s="21" t="s">
        <v>2574</v>
      </c>
      <c r="K231" s="21" t="s">
        <v>2592</v>
      </c>
    </row>
    <row r="232" spans="1:11" x14ac:dyDescent="0.25">
      <c r="A232" s="83">
        <v>231</v>
      </c>
      <c r="B232" s="62" t="s">
        <v>1842</v>
      </c>
      <c r="C232" s="22">
        <v>2001331530145</v>
      </c>
      <c r="D232" s="62" t="s">
        <v>1843</v>
      </c>
      <c r="E232" s="21">
        <v>9971896277</v>
      </c>
      <c r="F232" s="21" t="s">
        <v>70</v>
      </c>
      <c r="G232" s="21" t="s">
        <v>1403</v>
      </c>
      <c r="H232" s="21" t="s">
        <v>2549</v>
      </c>
      <c r="I232" s="21" t="s">
        <v>2560</v>
      </c>
      <c r="J232" s="21" t="s">
        <v>2574</v>
      </c>
      <c r="K232" s="21" t="s">
        <v>2592</v>
      </c>
    </row>
    <row r="233" spans="1:11" x14ac:dyDescent="0.25">
      <c r="A233" s="83">
        <v>232</v>
      </c>
      <c r="B233" s="62" t="s">
        <v>1844</v>
      </c>
      <c r="C233" s="22">
        <v>2001331530146</v>
      </c>
      <c r="D233" s="62" t="s">
        <v>1845</v>
      </c>
      <c r="E233" s="21">
        <v>8826884519</v>
      </c>
      <c r="F233" s="21" t="s">
        <v>70</v>
      </c>
      <c r="G233" s="21" t="s">
        <v>1403</v>
      </c>
      <c r="H233" s="21" t="s">
        <v>2549</v>
      </c>
      <c r="I233" s="21" t="s">
        <v>2560</v>
      </c>
      <c r="J233" s="21" t="s">
        <v>2574</v>
      </c>
      <c r="K233" s="21" t="s">
        <v>2592</v>
      </c>
    </row>
    <row r="234" spans="1:11" x14ac:dyDescent="0.25">
      <c r="A234" s="83">
        <v>233</v>
      </c>
      <c r="B234" s="62" t="s">
        <v>1846</v>
      </c>
      <c r="C234" s="22">
        <v>2001331530147</v>
      </c>
      <c r="D234" s="62" t="s">
        <v>851</v>
      </c>
      <c r="E234" s="21">
        <v>9368754084</v>
      </c>
      <c r="F234" s="21" t="s">
        <v>70</v>
      </c>
      <c r="G234" s="21" t="s">
        <v>1403</v>
      </c>
      <c r="H234" s="21" t="s">
        <v>2549</v>
      </c>
      <c r="I234" s="21" t="s">
        <v>2560</v>
      </c>
      <c r="J234" s="21" t="s">
        <v>2574</v>
      </c>
      <c r="K234" s="21" t="s">
        <v>2592</v>
      </c>
    </row>
    <row r="235" spans="1:11" x14ac:dyDescent="0.25">
      <c r="A235" s="83">
        <v>234</v>
      </c>
      <c r="B235" s="62" t="s">
        <v>1847</v>
      </c>
      <c r="C235" s="22">
        <v>2001331530148</v>
      </c>
      <c r="D235" s="62" t="s">
        <v>1848</v>
      </c>
      <c r="E235" s="21">
        <v>8076433712</v>
      </c>
      <c r="F235" s="21" t="s">
        <v>70</v>
      </c>
      <c r="G235" s="21" t="s">
        <v>1403</v>
      </c>
      <c r="H235" s="21" t="s">
        <v>2549</v>
      </c>
      <c r="I235" s="21" t="s">
        <v>2560</v>
      </c>
      <c r="J235" s="21" t="s">
        <v>2574</v>
      </c>
      <c r="K235" s="21" t="s">
        <v>2592</v>
      </c>
    </row>
    <row r="236" spans="1:11" x14ac:dyDescent="0.25">
      <c r="A236" s="83">
        <v>235</v>
      </c>
      <c r="B236" s="62" t="s">
        <v>1849</v>
      </c>
      <c r="C236" s="22">
        <v>2001331530152</v>
      </c>
      <c r="D236" s="62" t="s">
        <v>1850</v>
      </c>
      <c r="E236" s="21">
        <v>8800352721</v>
      </c>
      <c r="F236" s="21" t="s">
        <v>70</v>
      </c>
      <c r="G236" s="21" t="s">
        <v>1403</v>
      </c>
      <c r="H236" s="21" t="s">
        <v>2549</v>
      </c>
      <c r="I236" s="21" t="s">
        <v>2560</v>
      </c>
      <c r="J236" s="21" t="s">
        <v>2574</v>
      </c>
      <c r="K236" s="21" t="s">
        <v>2592</v>
      </c>
    </row>
    <row r="237" spans="1:11" x14ac:dyDescent="0.25">
      <c r="A237" s="83">
        <v>236</v>
      </c>
      <c r="B237" s="62" t="s">
        <v>1851</v>
      </c>
      <c r="C237" s="22">
        <v>2001331530153</v>
      </c>
      <c r="D237" s="62" t="s">
        <v>1056</v>
      </c>
      <c r="E237" s="21">
        <v>8299830273</v>
      </c>
      <c r="F237" s="21" t="s">
        <v>70</v>
      </c>
      <c r="G237" s="21" t="s">
        <v>1403</v>
      </c>
      <c r="H237" s="21" t="s">
        <v>2549</v>
      </c>
      <c r="I237" s="21" t="s">
        <v>2560</v>
      </c>
      <c r="J237" s="21" t="s">
        <v>2574</v>
      </c>
      <c r="K237" s="21" t="s">
        <v>2592</v>
      </c>
    </row>
    <row r="238" spans="1:11" x14ac:dyDescent="0.25">
      <c r="A238" s="83">
        <v>237</v>
      </c>
      <c r="B238" s="62" t="s">
        <v>1852</v>
      </c>
      <c r="C238" s="22">
        <v>2001331530155</v>
      </c>
      <c r="D238" s="62" t="s">
        <v>1853</v>
      </c>
      <c r="E238" s="21">
        <v>7763889911</v>
      </c>
      <c r="F238" s="21" t="s">
        <v>70</v>
      </c>
      <c r="G238" s="21" t="s">
        <v>1403</v>
      </c>
      <c r="H238" s="21" t="s">
        <v>2549</v>
      </c>
      <c r="I238" s="21" t="s">
        <v>2560</v>
      </c>
      <c r="J238" s="21" t="s">
        <v>2574</v>
      </c>
      <c r="K238" s="21" t="s">
        <v>2592</v>
      </c>
    </row>
    <row r="239" spans="1:11" x14ac:dyDescent="0.25">
      <c r="A239" s="83">
        <v>238</v>
      </c>
      <c r="B239" s="62" t="s">
        <v>1854</v>
      </c>
      <c r="C239" s="22">
        <v>2001331530156</v>
      </c>
      <c r="D239" s="62" t="s">
        <v>1855</v>
      </c>
      <c r="E239" s="21">
        <v>9311407837</v>
      </c>
      <c r="F239" s="21" t="s">
        <v>70</v>
      </c>
      <c r="G239" s="21" t="s">
        <v>1403</v>
      </c>
      <c r="H239" s="21" t="s">
        <v>2549</v>
      </c>
      <c r="I239" s="21" t="s">
        <v>2560</v>
      </c>
      <c r="J239" s="21" t="s">
        <v>2574</v>
      </c>
      <c r="K239" s="21" t="s">
        <v>2592</v>
      </c>
    </row>
    <row r="240" spans="1:11" x14ac:dyDescent="0.25">
      <c r="A240" s="83">
        <v>239</v>
      </c>
      <c r="B240" s="62" t="s">
        <v>1856</v>
      </c>
      <c r="C240" s="22">
        <v>2001331530157</v>
      </c>
      <c r="D240" s="62" t="s">
        <v>1857</v>
      </c>
      <c r="E240" s="21">
        <v>9520597380</v>
      </c>
      <c r="F240" s="21" t="s">
        <v>70</v>
      </c>
      <c r="G240" s="21" t="s">
        <v>1403</v>
      </c>
      <c r="H240" s="21" t="s">
        <v>2549</v>
      </c>
      <c r="I240" s="21" t="s">
        <v>2560</v>
      </c>
      <c r="J240" s="21" t="s">
        <v>2574</v>
      </c>
      <c r="K240" s="21" t="s">
        <v>2592</v>
      </c>
    </row>
    <row r="241" spans="1:11" x14ac:dyDescent="0.25">
      <c r="A241" s="83">
        <v>240</v>
      </c>
      <c r="B241" s="62" t="s">
        <v>1858</v>
      </c>
      <c r="C241" s="22">
        <v>2001331530158</v>
      </c>
      <c r="D241" s="62" t="s">
        <v>1859</v>
      </c>
      <c r="E241" s="21">
        <v>7985838375</v>
      </c>
      <c r="F241" s="21" t="s">
        <v>70</v>
      </c>
      <c r="G241" s="21" t="s">
        <v>1403</v>
      </c>
      <c r="H241" s="21" t="s">
        <v>2549</v>
      </c>
      <c r="I241" s="21" t="s">
        <v>2560</v>
      </c>
      <c r="J241" s="21" t="s">
        <v>2574</v>
      </c>
      <c r="K241" s="21" t="s">
        <v>2592</v>
      </c>
    </row>
    <row r="242" spans="1:11" x14ac:dyDescent="0.25">
      <c r="A242" s="83">
        <v>241</v>
      </c>
      <c r="B242" s="62" t="s">
        <v>1860</v>
      </c>
      <c r="C242" s="22">
        <v>2001331530163</v>
      </c>
      <c r="D242" s="62" t="s">
        <v>1861</v>
      </c>
      <c r="E242" s="21">
        <v>7266846677</v>
      </c>
      <c r="F242" s="21" t="s">
        <v>70</v>
      </c>
      <c r="G242" s="21" t="s">
        <v>1403</v>
      </c>
      <c r="H242" s="21" t="s">
        <v>2549</v>
      </c>
      <c r="I242" s="21" t="s">
        <v>2560</v>
      </c>
      <c r="J242" s="21" t="s">
        <v>2574</v>
      </c>
      <c r="K242" s="21" t="s">
        <v>2592</v>
      </c>
    </row>
    <row r="243" spans="1:11" x14ac:dyDescent="0.25">
      <c r="A243" s="83">
        <v>242</v>
      </c>
      <c r="B243" s="62" t="s">
        <v>1862</v>
      </c>
      <c r="C243" s="22">
        <v>2001331530165</v>
      </c>
      <c r="D243" s="62" t="s">
        <v>1863</v>
      </c>
      <c r="E243" s="21">
        <v>8090760938</v>
      </c>
      <c r="F243" s="21" t="s">
        <v>70</v>
      </c>
      <c r="G243" s="21" t="s">
        <v>1403</v>
      </c>
      <c r="H243" s="21" t="s">
        <v>2549</v>
      </c>
      <c r="I243" s="21" t="s">
        <v>2560</v>
      </c>
      <c r="J243" s="21" t="s">
        <v>2574</v>
      </c>
      <c r="K243" s="21" t="s">
        <v>2592</v>
      </c>
    </row>
    <row r="244" spans="1:11" x14ac:dyDescent="0.25">
      <c r="A244" s="83">
        <v>243</v>
      </c>
      <c r="B244" s="62" t="s">
        <v>1864</v>
      </c>
      <c r="C244" s="22">
        <v>2001331530166</v>
      </c>
      <c r="D244" s="62" t="s">
        <v>869</v>
      </c>
      <c r="E244" s="21">
        <v>9411618151</v>
      </c>
      <c r="F244" s="21" t="s">
        <v>70</v>
      </c>
      <c r="G244" s="21" t="s">
        <v>1403</v>
      </c>
      <c r="H244" s="21" t="s">
        <v>2549</v>
      </c>
      <c r="I244" s="21" t="s">
        <v>2560</v>
      </c>
      <c r="J244" s="21" t="s">
        <v>2574</v>
      </c>
      <c r="K244" s="21" t="s">
        <v>2592</v>
      </c>
    </row>
    <row r="245" spans="1:11" x14ac:dyDescent="0.25">
      <c r="A245" s="83">
        <v>244</v>
      </c>
      <c r="B245" s="62" t="s">
        <v>1865</v>
      </c>
      <c r="C245" s="22">
        <v>2001331530167</v>
      </c>
      <c r="D245" s="62" t="s">
        <v>953</v>
      </c>
      <c r="E245" s="21">
        <v>8595365652</v>
      </c>
      <c r="F245" s="21" t="s">
        <v>70</v>
      </c>
      <c r="G245" s="21" t="s">
        <v>1403</v>
      </c>
      <c r="H245" s="21" t="s">
        <v>2549</v>
      </c>
      <c r="I245" s="21" t="s">
        <v>2560</v>
      </c>
      <c r="J245" s="21" t="s">
        <v>2574</v>
      </c>
      <c r="K245" s="21" t="s">
        <v>2592</v>
      </c>
    </row>
    <row r="246" spans="1:11" x14ac:dyDescent="0.25">
      <c r="A246" s="83">
        <v>245</v>
      </c>
      <c r="B246" s="62" t="s">
        <v>1866</v>
      </c>
      <c r="C246" s="22">
        <v>2001331530170</v>
      </c>
      <c r="D246" s="62" t="s">
        <v>1867</v>
      </c>
      <c r="E246" s="21">
        <v>9319673376</v>
      </c>
      <c r="F246" s="21" t="s">
        <v>70</v>
      </c>
      <c r="G246" s="21" t="s">
        <v>1403</v>
      </c>
      <c r="H246" s="21" t="s">
        <v>2549</v>
      </c>
      <c r="I246" s="21" t="s">
        <v>2560</v>
      </c>
      <c r="J246" s="21" t="s">
        <v>2574</v>
      </c>
      <c r="K246" s="21" t="s">
        <v>2592</v>
      </c>
    </row>
    <row r="247" spans="1:11" x14ac:dyDescent="0.25">
      <c r="A247" s="83">
        <v>246</v>
      </c>
      <c r="B247" s="62" t="s">
        <v>1868</v>
      </c>
      <c r="C247" s="22">
        <v>2001331530172</v>
      </c>
      <c r="D247" s="62" t="s">
        <v>1869</v>
      </c>
      <c r="E247" s="21">
        <v>8009352022</v>
      </c>
      <c r="F247" s="21" t="s">
        <v>70</v>
      </c>
      <c r="G247" s="21" t="s">
        <v>1403</v>
      </c>
      <c r="H247" s="21" t="s">
        <v>2549</v>
      </c>
      <c r="I247" s="21" t="s">
        <v>2560</v>
      </c>
      <c r="J247" s="21" t="s">
        <v>2574</v>
      </c>
      <c r="K247" s="21" t="s">
        <v>2592</v>
      </c>
    </row>
    <row r="248" spans="1:11" x14ac:dyDescent="0.25">
      <c r="A248" s="83">
        <v>247</v>
      </c>
      <c r="B248" s="62" t="s">
        <v>1870</v>
      </c>
      <c r="C248" s="22">
        <v>2001331530174</v>
      </c>
      <c r="D248" s="62" t="s">
        <v>875</v>
      </c>
      <c r="E248" s="21">
        <v>8527812087</v>
      </c>
      <c r="F248" s="21" t="s">
        <v>70</v>
      </c>
      <c r="G248" s="21" t="s">
        <v>1403</v>
      </c>
      <c r="H248" s="21" t="s">
        <v>2549</v>
      </c>
      <c r="I248" s="21" t="s">
        <v>2560</v>
      </c>
      <c r="J248" s="21" t="s">
        <v>2574</v>
      </c>
      <c r="K248" s="21" t="s">
        <v>2592</v>
      </c>
    </row>
    <row r="249" spans="1:11" x14ac:dyDescent="0.25">
      <c r="A249" s="83">
        <v>248</v>
      </c>
      <c r="B249" s="62" t="s">
        <v>1871</v>
      </c>
      <c r="C249" s="22">
        <v>2001331530175</v>
      </c>
      <c r="D249" s="62" t="s">
        <v>1872</v>
      </c>
      <c r="E249" s="21">
        <v>8130176481</v>
      </c>
      <c r="F249" s="21" t="s">
        <v>70</v>
      </c>
      <c r="G249" s="21" t="s">
        <v>1403</v>
      </c>
      <c r="H249" s="21" t="s">
        <v>2549</v>
      </c>
      <c r="I249" s="21" t="s">
        <v>2560</v>
      </c>
      <c r="J249" s="21" t="s">
        <v>2574</v>
      </c>
      <c r="K249" s="21" t="s">
        <v>2592</v>
      </c>
    </row>
    <row r="250" spans="1:11" x14ac:dyDescent="0.25">
      <c r="A250" s="83">
        <v>249</v>
      </c>
      <c r="B250" s="62" t="s">
        <v>1873</v>
      </c>
      <c r="C250" s="22">
        <v>2101331539008</v>
      </c>
      <c r="D250" s="62" t="s">
        <v>1874</v>
      </c>
      <c r="E250" s="21">
        <v>7355568297</v>
      </c>
      <c r="F250" s="21" t="s">
        <v>70</v>
      </c>
      <c r="G250" s="21" t="s">
        <v>1403</v>
      </c>
      <c r="H250" s="21" t="s">
        <v>2549</v>
      </c>
      <c r="I250" s="21" t="s">
        <v>2560</v>
      </c>
      <c r="J250" s="21" t="s">
        <v>2574</v>
      </c>
      <c r="K250" s="21" t="s">
        <v>2592</v>
      </c>
    </row>
    <row r="251" spans="1:11" x14ac:dyDescent="0.25">
      <c r="A251" s="83">
        <v>250</v>
      </c>
      <c r="B251" s="62" t="s">
        <v>1875</v>
      </c>
      <c r="C251" s="22">
        <v>2001331530181</v>
      </c>
      <c r="D251" s="62" t="s">
        <v>1876</v>
      </c>
      <c r="E251" s="21">
        <v>6394843372</v>
      </c>
      <c r="F251" s="21" t="s">
        <v>70</v>
      </c>
      <c r="G251" s="21" t="s">
        <v>1403</v>
      </c>
      <c r="H251" s="21" t="s">
        <v>2549</v>
      </c>
      <c r="I251" s="21" t="s">
        <v>2560</v>
      </c>
      <c r="J251" s="21" t="s">
        <v>2574</v>
      </c>
      <c r="K251" s="21" t="s">
        <v>2592</v>
      </c>
    </row>
    <row r="252" spans="1:11" x14ac:dyDescent="0.25">
      <c r="A252" s="83">
        <v>251</v>
      </c>
      <c r="B252" s="62" t="s">
        <v>1877</v>
      </c>
      <c r="C252" s="22">
        <v>2001331530183</v>
      </c>
      <c r="D252" s="62" t="s">
        <v>1878</v>
      </c>
      <c r="E252" s="21">
        <v>9411894697</v>
      </c>
      <c r="F252" s="21" t="s">
        <v>70</v>
      </c>
      <c r="G252" s="21" t="s">
        <v>1403</v>
      </c>
      <c r="H252" s="21" t="s">
        <v>2549</v>
      </c>
      <c r="I252" s="21" t="s">
        <v>2560</v>
      </c>
      <c r="J252" s="21" t="s">
        <v>2574</v>
      </c>
      <c r="K252" s="21" t="s">
        <v>2592</v>
      </c>
    </row>
    <row r="253" spans="1:11" x14ac:dyDescent="0.25">
      <c r="A253" s="83">
        <v>252</v>
      </c>
      <c r="B253" s="62" t="s">
        <v>1879</v>
      </c>
      <c r="C253" s="22">
        <v>2001331530184</v>
      </c>
      <c r="D253" s="62" t="s">
        <v>1880</v>
      </c>
      <c r="E253" s="21">
        <v>9528504920</v>
      </c>
      <c r="F253" s="21" t="s">
        <v>70</v>
      </c>
      <c r="G253" s="21" t="s">
        <v>1403</v>
      </c>
      <c r="H253" s="21" t="s">
        <v>2549</v>
      </c>
      <c r="I253" s="21" t="s">
        <v>2560</v>
      </c>
      <c r="J253" s="21" t="s">
        <v>2574</v>
      </c>
      <c r="K253" s="21" t="s">
        <v>2592</v>
      </c>
    </row>
    <row r="254" spans="1:11" x14ac:dyDescent="0.25">
      <c r="A254" s="83">
        <v>253</v>
      </c>
      <c r="B254" s="62" t="s">
        <v>1881</v>
      </c>
      <c r="C254" s="22">
        <v>2001331530185</v>
      </c>
      <c r="D254" s="62" t="s">
        <v>1882</v>
      </c>
      <c r="E254" s="21">
        <v>9643946577</v>
      </c>
      <c r="F254" s="21" t="s">
        <v>70</v>
      </c>
      <c r="G254" s="21" t="s">
        <v>1403</v>
      </c>
      <c r="H254" s="21" t="s">
        <v>2549</v>
      </c>
      <c r="I254" s="21" t="s">
        <v>2560</v>
      </c>
      <c r="J254" s="21" t="s">
        <v>2574</v>
      </c>
      <c r="K254" s="21" t="s">
        <v>2592</v>
      </c>
    </row>
    <row r="255" spans="1:11" x14ac:dyDescent="0.25">
      <c r="A255" s="83">
        <v>254</v>
      </c>
      <c r="B255" s="64" t="s">
        <v>1883</v>
      </c>
      <c r="C255" s="65">
        <v>2101331539009</v>
      </c>
      <c r="D255" s="64" t="s">
        <v>1884</v>
      </c>
      <c r="E255" s="63">
        <v>8423068386</v>
      </c>
      <c r="F255" s="63" t="s">
        <v>70</v>
      </c>
      <c r="G255" s="63" t="s">
        <v>1403</v>
      </c>
      <c r="H255" s="63" t="s">
        <v>2550</v>
      </c>
      <c r="I255" s="63" t="s">
        <v>2560</v>
      </c>
      <c r="J255" s="63" t="s">
        <v>2575</v>
      </c>
      <c r="K255" s="63" t="s">
        <v>2593</v>
      </c>
    </row>
    <row r="256" spans="1:11" x14ac:dyDescent="0.25">
      <c r="A256" s="83">
        <v>255</v>
      </c>
      <c r="B256" s="64" t="s">
        <v>1885</v>
      </c>
      <c r="C256" s="65">
        <v>2001331530187</v>
      </c>
      <c r="D256" s="64" t="s">
        <v>1886</v>
      </c>
      <c r="E256" s="63">
        <v>8285425889</v>
      </c>
      <c r="F256" s="63" t="s">
        <v>70</v>
      </c>
      <c r="G256" s="63" t="s">
        <v>1403</v>
      </c>
      <c r="H256" s="63" t="s">
        <v>2550</v>
      </c>
      <c r="I256" s="63" t="s">
        <v>2560</v>
      </c>
      <c r="J256" s="63" t="s">
        <v>2575</v>
      </c>
      <c r="K256" s="63" t="s">
        <v>2593</v>
      </c>
    </row>
    <row r="257" spans="1:11" x14ac:dyDescent="0.25">
      <c r="A257" s="83">
        <v>256</v>
      </c>
      <c r="B257" s="64" t="s">
        <v>1887</v>
      </c>
      <c r="C257" s="65">
        <v>2001331530188</v>
      </c>
      <c r="D257" s="64" t="s">
        <v>1888</v>
      </c>
      <c r="E257" s="63">
        <v>9027708159</v>
      </c>
      <c r="F257" s="63" t="s">
        <v>70</v>
      </c>
      <c r="G257" s="63" t="s">
        <v>1403</v>
      </c>
      <c r="H257" s="63" t="s">
        <v>2550</v>
      </c>
      <c r="I257" s="63" t="s">
        <v>2560</v>
      </c>
      <c r="J257" s="63" t="s">
        <v>2575</v>
      </c>
      <c r="K257" s="63" t="s">
        <v>2593</v>
      </c>
    </row>
    <row r="258" spans="1:11" x14ac:dyDescent="0.25">
      <c r="A258" s="83">
        <v>257</v>
      </c>
      <c r="B258" s="64" t="s">
        <v>1889</v>
      </c>
      <c r="C258" s="65">
        <v>2001331530191</v>
      </c>
      <c r="D258" s="64" t="s">
        <v>1890</v>
      </c>
      <c r="E258" s="63">
        <v>9716563643</v>
      </c>
      <c r="F258" s="63" t="s">
        <v>70</v>
      </c>
      <c r="G258" s="63" t="s">
        <v>1403</v>
      </c>
      <c r="H258" s="63" t="s">
        <v>2550</v>
      </c>
      <c r="I258" s="63" t="s">
        <v>2560</v>
      </c>
      <c r="J258" s="63" t="s">
        <v>2575</v>
      </c>
      <c r="K258" s="63" t="s">
        <v>2593</v>
      </c>
    </row>
    <row r="259" spans="1:11" x14ac:dyDescent="0.25">
      <c r="A259" s="83">
        <v>258</v>
      </c>
      <c r="B259" s="64" t="s">
        <v>1891</v>
      </c>
      <c r="C259" s="65">
        <v>2001331520001</v>
      </c>
      <c r="D259" s="64" t="s">
        <v>1892</v>
      </c>
      <c r="E259" s="63">
        <v>8130191764</v>
      </c>
      <c r="F259" s="63" t="s">
        <v>87</v>
      </c>
      <c r="G259" s="63" t="s">
        <v>1403</v>
      </c>
      <c r="H259" s="63" t="s">
        <v>2550</v>
      </c>
      <c r="I259" s="63" t="s">
        <v>2560</v>
      </c>
      <c r="J259" s="63" t="s">
        <v>2575</v>
      </c>
      <c r="K259" s="63" t="s">
        <v>2593</v>
      </c>
    </row>
    <row r="260" spans="1:11" x14ac:dyDescent="0.25">
      <c r="A260" s="83">
        <v>259</v>
      </c>
      <c r="B260" s="64" t="s">
        <v>1893</v>
      </c>
      <c r="C260" s="65">
        <v>2001331520002</v>
      </c>
      <c r="D260" s="64" t="s">
        <v>1894</v>
      </c>
      <c r="E260" s="63">
        <v>9873813622</v>
      </c>
      <c r="F260" s="63" t="s">
        <v>87</v>
      </c>
      <c r="G260" s="63" t="s">
        <v>1403</v>
      </c>
      <c r="H260" s="63" t="s">
        <v>2550</v>
      </c>
      <c r="I260" s="63" t="s">
        <v>2560</v>
      </c>
      <c r="J260" s="63" t="s">
        <v>2575</v>
      </c>
      <c r="K260" s="63" t="s">
        <v>2593</v>
      </c>
    </row>
    <row r="261" spans="1:11" x14ac:dyDescent="0.25">
      <c r="A261" s="83">
        <v>260</v>
      </c>
      <c r="B261" s="64" t="s">
        <v>1895</v>
      </c>
      <c r="C261" s="65">
        <v>2001331520003</v>
      </c>
      <c r="D261" s="64" t="s">
        <v>1896</v>
      </c>
      <c r="E261" s="63">
        <v>9528955146</v>
      </c>
      <c r="F261" s="63" t="s">
        <v>87</v>
      </c>
      <c r="G261" s="63" t="s">
        <v>1403</v>
      </c>
      <c r="H261" s="63" t="s">
        <v>2550</v>
      </c>
      <c r="I261" s="63" t="s">
        <v>2560</v>
      </c>
      <c r="J261" s="63" t="s">
        <v>2575</v>
      </c>
      <c r="K261" s="63" t="s">
        <v>2593</v>
      </c>
    </row>
    <row r="262" spans="1:11" x14ac:dyDescent="0.25">
      <c r="A262" s="83">
        <v>261</v>
      </c>
      <c r="B262" s="64" t="s">
        <v>1897</v>
      </c>
      <c r="C262" s="65">
        <v>2001331520006</v>
      </c>
      <c r="D262" s="64" t="s">
        <v>1898</v>
      </c>
      <c r="E262" s="63">
        <v>7654996433</v>
      </c>
      <c r="F262" s="63" t="s">
        <v>87</v>
      </c>
      <c r="G262" s="63" t="s">
        <v>1403</v>
      </c>
      <c r="H262" s="63" t="s">
        <v>2550</v>
      </c>
      <c r="I262" s="63" t="s">
        <v>2560</v>
      </c>
      <c r="J262" s="63" t="s">
        <v>2575</v>
      </c>
      <c r="K262" s="63" t="s">
        <v>2593</v>
      </c>
    </row>
    <row r="263" spans="1:11" x14ac:dyDescent="0.25">
      <c r="A263" s="83">
        <v>262</v>
      </c>
      <c r="B263" s="64" t="s">
        <v>1899</v>
      </c>
      <c r="C263" s="65">
        <v>2001331520008</v>
      </c>
      <c r="D263" s="64" t="s">
        <v>1900</v>
      </c>
      <c r="E263" s="63">
        <v>8376008501</v>
      </c>
      <c r="F263" s="63" t="s">
        <v>87</v>
      </c>
      <c r="G263" s="63" t="s">
        <v>1403</v>
      </c>
      <c r="H263" s="63" t="s">
        <v>2550</v>
      </c>
      <c r="I263" s="63" t="s">
        <v>2560</v>
      </c>
      <c r="J263" s="63" t="s">
        <v>2575</v>
      </c>
      <c r="K263" s="63" t="s">
        <v>2593</v>
      </c>
    </row>
    <row r="264" spans="1:11" x14ac:dyDescent="0.25">
      <c r="A264" s="83">
        <v>263</v>
      </c>
      <c r="B264" s="64" t="s">
        <v>1901</v>
      </c>
      <c r="C264" s="65">
        <v>2001331520010</v>
      </c>
      <c r="D264" s="64" t="s">
        <v>1902</v>
      </c>
      <c r="E264" s="63">
        <v>8521860186</v>
      </c>
      <c r="F264" s="63" t="s">
        <v>87</v>
      </c>
      <c r="G264" s="63" t="s">
        <v>1403</v>
      </c>
      <c r="H264" s="63" t="s">
        <v>2550</v>
      </c>
      <c r="I264" s="63" t="s">
        <v>2560</v>
      </c>
      <c r="J264" s="63" t="s">
        <v>2575</v>
      </c>
      <c r="K264" s="63" t="s">
        <v>2593</v>
      </c>
    </row>
    <row r="265" spans="1:11" x14ac:dyDescent="0.25">
      <c r="A265" s="83">
        <v>264</v>
      </c>
      <c r="B265" s="64" t="s">
        <v>1903</v>
      </c>
      <c r="C265" s="65">
        <v>2001331520011</v>
      </c>
      <c r="D265" s="64" t="s">
        <v>1904</v>
      </c>
      <c r="E265" s="63">
        <v>9818417997</v>
      </c>
      <c r="F265" s="63" t="s">
        <v>87</v>
      </c>
      <c r="G265" s="63" t="s">
        <v>1403</v>
      </c>
      <c r="H265" s="63" t="s">
        <v>2550</v>
      </c>
      <c r="I265" s="63" t="s">
        <v>2560</v>
      </c>
      <c r="J265" s="63" t="s">
        <v>2575</v>
      </c>
      <c r="K265" s="63" t="s">
        <v>2593</v>
      </c>
    </row>
    <row r="266" spans="1:11" x14ac:dyDescent="0.25">
      <c r="A266" s="83">
        <v>265</v>
      </c>
      <c r="B266" s="64" t="s">
        <v>1905</v>
      </c>
      <c r="C266" s="65">
        <v>2001331520013</v>
      </c>
      <c r="D266" s="64" t="s">
        <v>1906</v>
      </c>
      <c r="E266" s="63">
        <v>7898316265</v>
      </c>
      <c r="F266" s="63" t="s">
        <v>87</v>
      </c>
      <c r="G266" s="63" t="s">
        <v>1403</v>
      </c>
      <c r="H266" s="63" t="s">
        <v>2550</v>
      </c>
      <c r="I266" s="63" t="s">
        <v>2560</v>
      </c>
      <c r="J266" s="63" t="s">
        <v>2575</v>
      </c>
      <c r="K266" s="63" t="s">
        <v>2593</v>
      </c>
    </row>
    <row r="267" spans="1:11" x14ac:dyDescent="0.25">
      <c r="A267" s="83">
        <v>266</v>
      </c>
      <c r="B267" s="64" t="s">
        <v>1907</v>
      </c>
      <c r="C267" s="65">
        <v>2001331520017</v>
      </c>
      <c r="D267" s="64" t="s">
        <v>1908</v>
      </c>
      <c r="E267" s="63">
        <v>7897901592</v>
      </c>
      <c r="F267" s="63" t="s">
        <v>87</v>
      </c>
      <c r="G267" s="63" t="s">
        <v>1403</v>
      </c>
      <c r="H267" s="63" t="s">
        <v>2550</v>
      </c>
      <c r="I267" s="63" t="s">
        <v>2560</v>
      </c>
      <c r="J267" s="63" t="s">
        <v>2575</v>
      </c>
      <c r="K267" s="63" t="s">
        <v>2593</v>
      </c>
    </row>
    <row r="268" spans="1:11" x14ac:dyDescent="0.25">
      <c r="A268" s="83">
        <v>267</v>
      </c>
      <c r="B268" s="64" t="s">
        <v>1909</v>
      </c>
      <c r="C268" s="65">
        <v>2001331520018</v>
      </c>
      <c r="D268" s="64" t="s">
        <v>1910</v>
      </c>
      <c r="E268" s="63">
        <v>9918990189</v>
      </c>
      <c r="F268" s="63" t="s">
        <v>87</v>
      </c>
      <c r="G268" s="63" t="s">
        <v>1403</v>
      </c>
      <c r="H268" s="63" t="s">
        <v>2550</v>
      </c>
      <c r="I268" s="63" t="s">
        <v>2560</v>
      </c>
      <c r="J268" s="63" t="s">
        <v>2575</v>
      </c>
      <c r="K268" s="63" t="s">
        <v>2593</v>
      </c>
    </row>
    <row r="269" spans="1:11" x14ac:dyDescent="0.25">
      <c r="A269" s="83">
        <v>268</v>
      </c>
      <c r="B269" s="64" t="s">
        <v>1911</v>
      </c>
      <c r="C269" s="65">
        <v>2001331520019</v>
      </c>
      <c r="D269" s="64" t="s">
        <v>1912</v>
      </c>
      <c r="E269" s="63">
        <v>7518844490</v>
      </c>
      <c r="F269" s="63" t="s">
        <v>87</v>
      </c>
      <c r="G269" s="63" t="s">
        <v>1403</v>
      </c>
      <c r="H269" s="63" t="s">
        <v>2550</v>
      </c>
      <c r="I269" s="63" t="s">
        <v>2560</v>
      </c>
      <c r="J269" s="63" t="s">
        <v>2575</v>
      </c>
      <c r="K269" s="63" t="s">
        <v>2593</v>
      </c>
    </row>
    <row r="270" spans="1:11" x14ac:dyDescent="0.25">
      <c r="A270" s="83">
        <v>269</v>
      </c>
      <c r="B270" s="64" t="s">
        <v>1913</v>
      </c>
      <c r="C270" s="65">
        <v>2001331520020</v>
      </c>
      <c r="D270" s="64" t="s">
        <v>1914</v>
      </c>
      <c r="E270" s="63">
        <v>9123657138</v>
      </c>
      <c r="F270" s="63" t="s">
        <v>87</v>
      </c>
      <c r="G270" s="63" t="s">
        <v>1403</v>
      </c>
      <c r="H270" s="63" t="s">
        <v>2550</v>
      </c>
      <c r="I270" s="63" t="s">
        <v>2560</v>
      </c>
      <c r="J270" s="63" t="s">
        <v>2575</v>
      </c>
      <c r="K270" s="63" t="s">
        <v>2593</v>
      </c>
    </row>
    <row r="271" spans="1:11" x14ac:dyDescent="0.25">
      <c r="A271" s="83">
        <v>270</v>
      </c>
      <c r="B271" s="64" t="s">
        <v>1915</v>
      </c>
      <c r="C271" s="65">
        <v>2001331520021</v>
      </c>
      <c r="D271" s="64" t="s">
        <v>1916</v>
      </c>
      <c r="E271" s="63">
        <v>7081748041</v>
      </c>
      <c r="F271" s="63" t="s">
        <v>87</v>
      </c>
      <c r="G271" s="63" t="s">
        <v>1403</v>
      </c>
      <c r="H271" s="63" t="s">
        <v>2550</v>
      </c>
      <c r="I271" s="63" t="s">
        <v>2560</v>
      </c>
      <c r="J271" s="63" t="s">
        <v>2575</v>
      </c>
      <c r="K271" s="63" t="s">
        <v>2593</v>
      </c>
    </row>
    <row r="272" spans="1:11" x14ac:dyDescent="0.25">
      <c r="A272" s="83">
        <v>271</v>
      </c>
      <c r="B272" s="64" t="s">
        <v>1917</v>
      </c>
      <c r="C272" s="65">
        <v>2001331520024</v>
      </c>
      <c r="D272" s="64" t="s">
        <v>1918</v>
      </c>
      <c r="E272" s="63">
        <v>7081311842</v>
      </c>
      <c r="F272" s="63" t="s">
        <v>87</v>
      </c>
      <c r="G272" s="63" t="s">
        <v>1403</v>
      </c>
      <c r="H272" s="63" t="s">
        <v>2550</v>
      </c>
      <c r="I272" s="63" t="s">
        <v>2560</v>
      </c>
      <c r="J272" s="63" t="s">
        <v>2575</v>
      </c>
      <c r="K272" s="63" t="s">
        <v>2593</v>
      </c>
    </row>
    <row r="273" spans="1:11" x14ac:dyDescent="0.25">
      <c r="A273" s="83">
        <v>272</v>
      </c>
      <c r="B273" s="64" t="s">
        <v>1919</v>
      </c>
      <c r="C273" s="65">
        <v>2001331520028</v>
      </c>
      <c r="D273" s="64" t="s">
        <v>1920</v>
      </c>
      <c r="E273" s="63">
        <v>8922955298</v>
      </c>
      <c r="F273" s="63" t="s">
        <v>87</v>
      </c>
      <c r="G273" s="63" t="s">
        <v>1403</v>
      </c>
      <c r="H273" s="63" t="s">
        <v>2550</v>
      </c>
      <c r="I273" s="63" t="s">
        <v>2560</v>
      </c>
      <c r="J273" s="63" t="s">
        <v>2575</v>
      </c>
      <c r="K273" s="63" t="s">
        <v>2593</v>
      </c>
    </row>
    <row r="274" spans="1:11" x14ac:dyDescent="0.25">
      <c r="A274" s="83">
        <v>273</v>
      </c>
      <c r="B274" s="64" t="s">
        <v>1921</v>
      </c>
      <c r="C274" s="65">
        <v>2001331520037</v>
      </c>
      <c r="D274" s="64" t="s">
        <v>1922</v>
      </c>
      <c r="E274" s="63">
        <v>9667148501</v>
      </c>
      <c r="F274" s="63" t="s">
        <v>87</v>
      </c>
      <c r="G274" s="63" t="s">
        <v>1403</v>
      </c>
      <c r="H274" s="63" t="s">
        <v>2550</v>
      </c>
      <c r="I274" s="63" t="s">
        <v>2560</v>
      </c>
      <c r="J274" s="63" t="s">
        <v>2575</v>
      </c>
      <c r="K274" s="63" t="s">
        <v>2593</v>
      </c>
    </row>
    <row r="275" spans="1:11" x14ac:dyDescent="0.25">
      <c r="A275" s="83">
        <v>274</v>
      </c>
      <c r="B275" s="64" t="s">
        <v>1923</v>
      </c>
      <c r="C275" s="65">
        <v>2001331520045</v>
      </c>
      <c r="D275" s="64" t="s">
        <v>1924</v>
      </c>
      <c r="E275" s="63">
        <v>9821178084</v>
      </c>
      <c r="F275" s="63" t="s">
        <v>87</v>
      </c>
      <c r="G275" s="63" t="s">
        <v>1403</v>
      </c>
      <c r="H275" s="63" t="s">
        <v>2550</v>
      </c>
      <c r="I275" s="63" t="s">
        <v>2560</v>
      </c>
      <c r="J275" s="63" t="s">
        <v>2575</v>
      </c>
      <c r="K275" s="63" t="s">
        <v>2593</v>
      </c>
    </row>
    <row r="276" spans="1:11" x14ac:dyDescent="0.25">
      <c r="A276" s="83">
        <v>275</v>
      </c>
      <c r="B276" s="64" t="s">
        <v>1925</v>
      </c>
      <c r="C276" s="65">
        <v>2001331520048</v>
      </c>
      <c r="D276" s="64" t="s">
        <v>1159</v>
      </c>
      <c r="E276" s="63">
        <v>9123445071</v>
      </c>
      <c r="F276" s="63" t="s">
        <v>87</v>
      </c>
      <c r="G276" s="63" t="s">
        <v>1403</v>
      </c>
      <c r="H276" s="63" t="s">
        <v>2550</v>
      </c>
      <c r="I276" s="63" t="s">
        <v>2560</v>
      </c>
      <c r="J276" s="63" t="s">
        <v>2575</v>
      </c>
      <c r="K276" s="63" t="s">
        <v>2593</v>
      </c>
    </row>
    <row r="277" spans="1:11" x14ac:dyDescent="0.25">
      <c r="A277" s="83">
        <v>276</v>
      </c>
      <c r="B277" s="64" t="s">
        <v>1926</v>
      </c>
      <c r="C277" s="65">
        <v>2001331520049</v>
      </c>
      <c r="D277" s="64" t="s">
        <v>1927</v>
      </c>
      <c r="E277" s="63">
        <v>9968975055</v>
      </c>
      <c r="F277" s="63" t="s">
        <v>87</v>
      </c>
      <c r="G277" s="63" t="s">
        <v>1403</v>
      </c>
      <c r="H277" s="63" t="s">
        <v>2550</v>
      </c>
      <c r="I277" s="63" t="s">
        <v>2560</v>
      </c>
      <c r="J277" s="63" t="s">
        <v>2575</v>
      </c>
      <c r="K277" s="63" t="s">
        <v>2593</v>
      </c>
    </row>
    <row r="278" spans="1:11" x14ac:dyDescent="0.25">
      <c r="A278" s="83">
        <v>277</v>
      </c>
      <c r="B278" s="64" t="s">
        <v>1928</v>
      </c>
      <c r="C278" s="65">
        <v>2001331520052</v>
      </c>
      <c r="D278" s="64" t="s">
        <v>1355</v>
      </c>
      <c r="E278" s="63">
        <v>9354020193</v>
      </c>
      <c r="F278" s="63" t="s">
        <v>87</v>
      </c>
      <c r="G278" s="63" t="s">
        <v>1403</v>
      </c>
      <c r="H278" s="63" t="s">
        <v>2550</v>
      </c>
      <c r="I278" s="63" t="s">
        <v>2560</v>
      </c>
      <c r="J278" s="63" t="s">
        <v>2575</v>
      </c>
      <c r="K278" s="63" t="s">
        <v>2593</v>
      </c>
    </row>
    <row r="279" spans="1:11" x14ac:dyDescent="0.25">
      <c r="A279" s="83">
        <v>278</v>
      </c>
      <c r="B279" s="64" t="s">
        <v>1929</v>
      </c>
      <c r="C279" s="65">
        <v>2001331520059</v>
      </c>
      <c r="D279" s="64" t="s">
        <v>1930</v>
      </c>
      <c r="E279" s="63">
        <v>8851558549</v>
      </c>
      <c r="F279" s="63" t="s">
        <v>87</v>
      </c>
      <c r="G279" s="63" t="s">
        <v>1403</v>
      </c>
      <c r="H279" s="63" t="s">
        <v>2550</v>
      </c>
      <c r="I279" s="63" t="s">
        <v>2560</v>
      </c>
      <c r="J279" s="63" t="s">
        <v>2575</v>
      </c>
      <c r="K279" s="63" t="s">
        <v>2593</v>
      </c>
    </row>
    <row r="280" spans="1:11" x14ac:dyDescent="0.25">
      <c r="A280" s="83">
        <v>279</v>
      </c>
      <c r="B280" s="64" t="s">
        <v>1931</v>
      </c>
      <c r="C280" s="65">
        <v>2001331520068</v>
      </c>
      <c r="D280" s="64" t="s">
        <v>1932</v>
      </c>
      <c r="E280" s="63">
        <v>9953944487</v>
      </c>
      <c r="F280" s="63" t="s">
        <v>87</v>
      </c>
      <c r="G280" s="63" t="s">
        <v>1403</v>
      </c>
      <c r="H280" s="63" t="s">
        <v>2550</v>
      </c>
      <c r="I280" s="63" t="s">
        <v>2560</v>
      </c>
      <c r="J280" s="63" t="s">
        <v>2575</v>
      </c>
      <c r="K280" s="63" t="s">
        <v>2593</v>
      </c>
    </row>
    <row r="281" spans="1:11" x14ac:dyDescent="0.25">
      <c r="A281" s="83">
        <v>280</v>
      </c>
      <c r="B281" s="64" t="s">
        <v>1933</v>
      </c>
      <c r="C281" s="65">
        <v>2001331520076</v>
      </c>
      <c r="D281" s="64" t="s">
        <v>514</v>
      </c>
      <c r="E281" s="63">
        <v>7906530834</v>
      </c>
      <c r="F281" s="63" t="s">
        <v>87</v>
      </c>
      <c r="G281" s="63" t="s">
        <v>1403</v>
      </c>
      <c r="H281" s="63" t="s">
        <v>2550</v>
      </c>
      <c r="I281" s="63" t="s">
        <v>2560</v>
      </c>
      <c r="J281" s="63" t="s">
        <v>2575</v>
      </c>
      <c r="K281" s="63" t="s">
        <v>2593</v>
      </c>
    </row>
    <row r="282" spans="1:11" x14ac:dyDescent="0.25">
      <c r="A282" s="83">
        <v>281</v>
      </c>
      <c r="B282" s="64" t="s">
        <v>1934</v>
      </c>
      <c r="C282" s="65">
        <v>2001331520077</v>
      </c>
      <c r="D282" s="64" t="s">
        <v>1935</v>
      </c>
      <c r="E282" s="63">
        <v>7302951766</v>
      </c>
      <c r="F282" s="63" t="s">
        <v>87</v>
      </c>
      <c r="G282" s="63" t="s">
        <v>1403</v>
      </c>
      <c r="H282" s="63" t="s">
        <v>2550</v>
      </c>
      <c r="I282" s="63" t="s">
        <v>2560</v>
      </c>
      <c r="J282" s="63" t="s">
        <v>2575</v>
      </c>
      <c r="K282" s="63" t="s">
        <v>2593</v>
      </c>
    </row>
    <row r="283" spans="1:11" x14ac:dyDescent="0.25">
      <c r="A283" s="83">
        <v>282</v>
      </c>
      <c r="B283" s="64" t="s">
        <v>1936</v>
      </c>
      <c r="C283" s="65">
        <v>2001331520078</v>
      </c>
      <c r="D283" s="64" t="s">
        <v>1937</v>
      </c>
      <c r="E283" s="63">
        <v>8527029755</v>
      </c>
      <c r="F283" s="63" t="s">
        <v>87</v>
      </c>
      <c r="G283" s="63" t="s">
        <v>1403</v>
      </c>
      <c r="H283" s="63" t="s">
        <v>2550</v>
      </c>
      <c r="I283" s="63" t="s">
        <v>2560</v>
      </c>
      <c r="J283" s="63" t="s">
        <v>2575</v>
      </c>
      <c r="K283" s="63" t="s">
        <v>2593</v>
      </c>
    </row>
    <row r="284" spans="1:11" x14ac:dyDescent="0.25">
      <c r="A284" s="83">
        <v>283</v>
      </c>
      <c r="B284" s="64" t="s">
        <v>1938</v>
      </c>
      <c r="C284" s="65">
        <v>2001331520079</v>
      </c>
      <c r="D284" s="64" t="s">
        <v>1939</v>
      </c>
      <c r="E284" s="63">
        <v>8127329373</v>
      </c>
      <c r="F284" s="63" t="s">
        <v>87</v>
      </c>
      <c r="G284" s="63" t="s">
        <v>1403</v>
      </c>
      <c r="H284" s="63" t="s">
        <v>2550</v>
      </c>
      <c r="I284" s="63" t="s">
        <v>2560</v>
      </c>
      <c r="J284" s="63" t="s">
        <v>2575</v>
      </c>
      <c r="K284" s="63" t="s">
        <v>2593</v>
      </c>
    </row>
    <row r="285" spans="1:11" x14ac:dyDescent="0.25">
      <c r="A285" s="83">
        <v>284</v>
      </c>
      <c r="B285" s="64" t="s">
        <v>1940</v>
      </c>
      <c r="C285" s="65">
        <v>2001331520081</v>
      </c>
      <c r="D285" s="64" t="s">
        <v>1941</v>
      </c>
      <c r="E285" s="63">
        <v>9598490739</v>
      </c>
      <c r="F285" s="63" t="s">
        <v>87</v>
      </c>
      <c r="G285" s="63" t="s">
        <v>1403</v>
      </c>
      <c r="H285" s="63" t="s">
        <v>2550</v>
      </c>
      <c r="I285" s="63" t="s">
        <v>2560</v>
      </c>
      <c r="J285" s="63" t="s">
        <v>2575</v>
      </c>
      <c r="K285" s="63" t="s">
        <v>2593</v>
      </c>
    </row>
    <row r="286" spans="1:11" x14ac:dyDescent="0.25">
      <c r="A286" s="83">
        <v>285</v>
      </c>
      <c r="B286" s="64" t="s">
        <v>1942</v>
      </c>
      <c r="C286" s="65">
        <v>2001331520082</v>
      </c>
      <c r="D286" s="64" t="s">
        <v>180</v>
      </c>
      <c r="E286" s="63">
        <v>9319675242</v>
      </c>
      <c r="F286" s="63" t="s">
        <v>87</v>
      </c>
      <c r="G286" s="63" t="s">
        <v>1403</v>
      </c>
      <c r="H286" s="63" t="s">
        <v>2550</v>
      </c>
      <c r="I286" s="63" t="s">
        <v>2560</v>
      </c>
      <c r="J286" s="63" t="s">
        <v>2575</v>
      </c>
      <c r="K286" s="63" t="s">
        <v>2593</v>
      </c>
    </row>
    <row r="287" spans="1:11" x14ac:dyDescent="0.25">
      <c r="A287" s="83">
        <v>286</v>
      </c>
      <c r="B287" s="64" t="s">
        <v>1943</v>
      </c>
      <c r="C287" s="65">
        <v>2101331529002</v>
      </c>
      <c r="D287" s="64" t="s">
        <v>1944</v>
      </c>
      <c r="E287" s="63">
        <v>9120648756</v>
      </c>
      <c r="F287" s="63" t="s">
        <v>87</v>
      </c>
      <c r="G287" s="63" t="s">
        <v>1403</v>
      </c>
      <c r="H287" s="63" t="s">
        <v>2550</v>
      </c>
      <c r="I287" s="63" t="s">
        <v>2560</v>
      </c>
      <c r="J287" s="63" t="s">
        <v>2575</v>
      </c>
      <c r="K287" s="63" t="s">
        <v>2593</v>
      </c>
    </row>
    <row r="288" spans="1:11" x14ac:dyDescent="0.25">
      <c r="A288" s="83">
        <v>287</v>
      </c>
      <c r="B288" s="64" t="s">
        <v>1945</v>
      </c>
      <c r="C288" s="65">
        <v>2001331520085</v>
      </c>
      <c r="D288" s="64" t="s">
        <v>1946</v>
      </c>
      <c r="E288" s="63">
        <v>9045068087</v>
      </c>
      <c r="F288" s="63" t="s">
        <v>87</v>
      </c>
      <c r="G288" s="63" t="s">
        <v>1403</v>
      </c>
      <c r="H288" s="63" t="s">
        <v>2550</v>
      </c>
      <c r="I288" s="63" t="s">
        <v>2560</v>
      </c>
      <c r="J288" s="63" t="s">
        <v>2575</v>
      </c>
      <c r="K288" s="63" t="s">
        <v>2593</v>
      </c>
    </row>
    <row r="289" spans="1:11" x14ac:dyDescent="0.25">
      <c r="A289" s="83">
        <v>288</v>
      </c>
      <c r="B289" s="64" t="s">
        <v>1947</v>
      </c>
      <c r="C289" s="65">
        <v>2001331520088</v>
      </c>
      <c r="D289" s="64" t="s">
        <v>1948</v>
      </c>
      <c r="E289" s="63">
        <v>7033315468</v>
      </c>
      <c r="F289" s="63" t="s">
        <v>87</v>
      </c>
      <c r="G289" s="63" t="s">
        <v>1403</v>
      </c>
      <c r="H289" s="63" t="s">
        <v>2550</v>
      </c>
      <c r="I289" s="63" t="s">
        <v>2560</v>
      </c>
      <c r="J289" s="63" t="s">
        <v>2575</v>
      </c>
      <c r="K289" s="63" t="s">
        <v>2593</v>
      </c>
    </row>
    <row r="290" spans="1:11" x14ac:dyDescent="0.25">
      <c r="A290" s="83">
        <v>289</v>
      </c>
      <c r="B290" s="64" t="s">
        <v>1949</v>
      </c>
      <c r="C290" s="65">
        <v>2001331520090</v>
      </c>
      <c r="D290" s="64" t="s">
        <v>1950</v>
      </c>
      <c r="E290" s="63">
        <v>7982010575</v>
      </c>
      <c r="F290" s="63" t="s">
        <v>87</v>
      </c>
      <c r="G290" s="63" t="s">
        <v>1403</v>
      </c>
      <c r="H290" s="63" t="s">
        <v>2550</v>
      </c>
      <c r="I290" s="63" t="s">
        <v>2560</v>
      </c>
      <c r="J290" s="63" t="s">
        <v>2575</v>
      </c>
      <c r="K290" s="63" t="s">
        <v>2593</v>
      </c>
    </row>
    <row r="291" spans="1:11" x14ac:dyDescent="0.25">
      <c r="A291" s="83">
        <v>290</v>
      </c>
      <c r="B291" s="64" t="s">
        <v>1951</v>
      </c>
      <c r="C291" s="65">
        <v>2101331529003</v>
      </c>
      <c r="D291" s="64" t="s">
        <v>1952</v>
      </c>
      <c r="E291" s="63">
        <v>9045107775</v>
      </c>
      <c r="F291" s="63" t="s">
        <v>87</v>
      </c>
      <c r="G291" s="63" t="s">
        <v>1403</v>
      </c>
      <c r="H291" s="63" t="s">
        <v>2550</v>
      </c>
      <c r="I291" s="63" t="s">
        <v>2560</v>
      </c>
      <c r="J291" s="63" t="s">
        <v>2575</v>
      </c>
      <c r="K291" s="63" t="s">
        <v>2593</v>
      </c>
    </row>
    <row r="292" spans="1:11" x14ac:dyDescent="0.25">
      <c r="A292" s="83">
        <v>291</v>
      </c>
      <c r="B292" s="64" t="s">
        <v>1953</v>
      </c>
      <c r="C292" s="65">
        <v>2001331520095</v>
      </c>
      <c r="D292" s="64" t="s">
        <v>1954</v>
      </c>
      <c r="E292" s="63">
        <v>8851798214</v>
      </c>
      <c r="F292" s="63" t="s">
        <v>87</v>
      </c>
      <c r="G292" s="63" t="s">
        <v>1403</v>
      </c>
      <c r="H292" s="63" t="s">
        <v>2550</v>
      </c>
      <c r="I292" s="63" t="s">
        <v>2560</v>
      </c>
      <c r="J292" s="63" t="s">
        <v>2575</v>
      </c>
      <c r="K292" s="63" t="s">
        <v>2593</v>
      </c>
    </row>
    <row r="293" spans="1:11" x14ac:dyDescent="0.25">
      <c r="A293" s="83">
        <v>292</v>
      </c>
      <c r="B293" s="64" t="s">
        <v>1955</v>
      </c>
      <c r="C293" s="65">
        <v>2101331529004</v>
      </c>
      <c r="D293" s="64" t="s">
        <v>1956</v>
      </c>
      <c r="E293" s="63">
        <v>7428402002</v>
      </c>
      <c r="F293" s="63" t="s">
        <v>87</v>
      </c>
      <c r="G293" s="63" t="s">
        <v>1403</v>
      </c>
      <c r="H293" s="63" t="s">
        <v>2550</v>
      </c>
      <c r="I293" s="63" t="s">
        <v>2560</v>
      </c>
      <c r="J293" s="63" t="s">
        <v>2575</v>
      </c>
      <c r="K293" s="63" t="s">
        <v>2593</v>
      </c>
    </row>
    <row r="294" spans="1:11" x14ac:dyDescent="0.25">
      <c r="A294" s="83">
        <v>293</v>
      </c>
      <c r="B294" s="64" t="s">
        <v>1957</v>
      </c>
      <c r="C294" s="65">
        <v>2001331520100</v>
      </c>
      <c r="D294" s="64" t="s">
        <v>1958</v>
      </c>
      <c r="E294" s="63">
        <v>8757448368</v>
      </c>
      <c r="F294" s="63" t="s">
        <v>87</v>
      </c>
      <c r="G294" s="63" t="s">
        <v>1403</v>
      </c>
      <c r="H294" s="63" t="s">
        <v>2550</v>
      </c>
      <c r="I294" s="63" t="s">
        <v>2560</v>
      </c>
      <c r="J294" s="63" t="s">
        <v>2575</v>
      </c>
      <c r="K294" s="63" t="s">
        <v>2593</v>
      </c>
    </row>
    <row r="295" spans="1:11" x14ac:dyDescent="0.25">
      <c r="A295" s="83">
        <v>294</v>
      </c>
      <c r="B295" s="64" t="s">
        <v>1959</v>
      </c>
      <c r="C295" s="65">
        <v>2101331529005</v>
      </c>
      <c r="D295" s="64" t="s">
        <v>1960</v>
      </c>
      <c r="E295" s="63">
        <v>8826894649</v>
      </c>
      <c r="F295" s="63" t="s">
        <v>87</v>
      </c>
      <c r="G295" s="63" t="s">
        <v>1403</v>
      </c>
      <c r="H295" s="63" t="s">
        <v>2550</v>
      </c>
      <c r="I295" s="63" t="s">
        <v>2560</v>
      </c>
      <c r="J295" s="63" t="s">
        <v>2575</v>
      </c>
      <c r="K295" s="63" t="s">
        <v>2593</v>
      </c>
    </row>
    <row r="296" spans="1:11" x14ac:dyDescent="0.25">
      <c r="A296" s="83">
        <v>295</v>
      </c>
      <c r="B296" s="64" t="s">
        <v>1961</v>
      </c>
      <c r="C296" s="65">
        <v>2001331520106</v>
      </c>
      <c r="D296" s="64" t="s">
        <v>1962</v>
      </c>
      <c r="E296" s="63">
        <v>9311368084</v>
      </c>
      <c r="F296" s="63" t="s">
        <v>87</v>
      </c>
      <c r="G296" s="63" t="s">
        <v>1403</v>
      </c>
      <c r="H296" s="63" t="s">
        <v>2550</v>
      </c>
      <c r="I296" s="63" t="s">
        <v>2560</v>
      </c>
      <c r="J296" s="63" t="s">
        <v>2575</v>
      </c>
      <c r="K296" s="63" t="s">
        <v>2593</v>
      </c>
    </row>
    <row r="297" spans="1:11" x14ac:dyDescent="0.25">
      <c r="A297" s="83">
        <v>296</v>
      </c>
      <c r="B297" s="64" t="s">
        <v>1963</v>
      </c>
      <c r="C297" s="65">
        <v>2001331520109</v>
      </c>
      <c r="D297" s="64" t="s">
        <v>1964</v>
      </c>
      <c r="E297" s="63">
        <v>7906922957</v>
      </c>
      <c r="F297" s="63" t="s">
        <v>87</v>
      </c>
      <c r="G297" s="63" t="s">
        <v>1403</v>
      </c>
      <c r="H297" s="63" t="s">
        <v>2550</v>
      </c>
      <c r="I297" s="63" t="s">
        <v>2560</v>
      </c>
      <c r="J297" s="63" t="s">
        <v>2575</v>
      </c>
      <c r="K297" s="63" t="s">
        <v>2593</v>
      </c>
    </row>
    <row r="298" spans="1:11" x14ac:dyDescent="0.25">
      <c r="A298" s="83">
        <v>297</v>
      </c>
      <c r="B298" s="64" t="s">
        <v>1965</v>
      </c>
      <c r="C298" s="65">
        <v>2001331520111</v>
      </c>
      <c r="D298" s="64" t="s">
        <v>1966</v>
      </c>
      <c r="E298" s="63">
        <v>9110157953</v>
      </c>
      <c r="F298" s="63" t="s">
        <v>87</v>
      </c>
      <c r="G298" s="63" t="s">
        <v>1403</v>
      </c>
      <c r="H298" s="63" t="s">
        <v>2550</v>
      </c>
      <c r="I298" s="63" t="s">
        <v>2560</v>
      </c>
      <c r="J298" s="63" t="s">
        <v>2575</v>
      </c>
      <c r="K298" s="63" t="s">
        <v>2593</v>
      </c>
    </row>
    <row r="299" spans="1:11" x14ac:dyDescent="0.25">
      <c r="A299" s="83">
        <v>298</v>
      </c>
      <c r="B299" s="64" t="s">
        <v>1967</v>
      </c>
      <c r="C299" s="65">
        <v>2101331529006</v>
      </c>
      <c r="D299" s="64" t="s">
        <v>1968</v>
      </c>
      <c r="E299" s="63">
        <v>9560618937</v>
      </c>
      <c r="F299" s="63" t="s">
        <v>87</v>
      </c>
      <c r="G299" s="63" t="s">
        <v>1403</v>
      </c>
      <c r="H299" s="63" t="s">
        <v>2550</v>
      </c>
      <c r="I299" s="63" t="s">
        <v>2560</v>
      </c>
      <c r="J299" s="63" t="s">
        <v>2575</v>
      </c>
      <c r="K299" s="63" t="s">
        <v>2593</v>
      </c>
    </row>
    <row r="300" spans="1:11" x14ac:dyDescent="0.25">
      <c r="A300" s="83">
        <v>299</v>
      </c>
      <c r="B300" s="64" t="s">
        <v>1969</v>
      </c>
      <c r="C300" s="65">
        <v>2001331520117</v>
      </c>
      <c r="D300" s="64" t="s">
        <v>1970</v>
      </c>
      <c r="E300" s="63">
        <v>8077610139</v>
      </c>
      <c r="F300" s="63" t="s">
        <v>87</v>
      </c>
      <c r="G300" s="63" t="s">
        <v>1403</v>
      </c>
      <c r="H300" s="63" t="s">
        <v>2550</v>
      </c>
      <c r="I300" s="63" t="s">
        <v>2560</v>
      </c>
      <c r="J300" s="63" t="s">
        <v>2575</v>
      </c>
      <c r="K300" s="63" t="s">
        <v>2593</v>
      </c>
    </row>
    <row r="301" spans="1:11" x14ac:dyDescent="0.25">
      <c r="A301" s="83">
        <v>300</v>
      </c>
      <c r="B301" s="64" t="s">
        <v>1971</v>
      </c>
      <c r="C301" s="65">
        <v>2001331520119</v>
      </c>
      <c r="D301" s="64" t="s">
        <v>1972</v>
      </c>
      <c r="E301" s="63">
        <v>9045022073</v>
      </c>
      <c r="F301" s="63" t="s">
        <v>87</v>
      </c>
      <c r="G301" s="63" t="s">
        <v>1403</v>
      </c>
      <c r="H301" s="63" t="s">
        <v>2550</v>
      </c>
      <c r="I301" s="63" t="s">
        <v>2560</v>
      </c>
      <c r="J301" s="63" t="s">
        <v>2575</v>
      </c>
      <c r="K301" s="63" t="s">
        <v>2593</v>
      </c>
    </row>
    <row r="302" spans="1:11" x14ac:dyDescent="0.25">
      <c r="A302" s="83">
        <v>301</v>
      </c>
      <c r="B302" s="64" t="s">
        <v>1973</v>
      </c>
      <c r="C302" s="65">
        <v>2101331529007</v>
      </c>
      <c r="D302" s="64" t="s">
        <v>1974</v>
      </c>
      <c r="E302" s="63">
        <v>9990892911</v>
      </c>
      <c r="F302" s="63" t="s">
        <v>87</v>
      </c>
      <c r="G302" s="63" t="s">
        <v>1403</v>
      </c>
      <c r="H302" s="63" t="s">
        <v>2550</v>
      </c>
      <c r="I302" s="63" t="s">
        <v>2560</v>
      </c>
      <c r="J302" s="63" t="s">
        <v>2575</v>
      </c>
      <c r="K302" s="63" t="s">
        <v>2593</v>
      </c>
    </row>
    <row r="303" spans="1:11" x14ac:dyDescent="0.25">
      <c r="A303" s="83">
        <v>302</v>
      </c>
      <c r="B303" s="64" t="s">
        <v>1975</v>
      </c>
      <c r="C303" s="65">
        <v>2001330100013</v>
      </c>
      <c r="D303" s="64" t="s">
        <v>1081</v>
      </c>
      <c r="E303" s="63">
        <v>8529271720</v>
      </c>
      <c r="F303" s="63" t="s">
        <v>98</v>
      </c>
      <c r="G303" s="63" t="s">
        <v>1403</v>
      </c>
      <c r="H303" s="63" t="s">
        <v>2550</v>
      </c>
      <c r="I303" s="63" t="s">
        <v>2560</v>
      </c>
      <c r="J303" s="63" t="s">
        <v>2575</v>
      </c>
      <c r="K303" s="63" t="s">
        <v>2593</v>
      </c>
    </row>
    <row r="304" spans="1:11" x14ac:dyDescent="0.25">
      <c r="A304" s="83">
        <v>303</v>
      </c>
      <c r="B304" s="64" t="s">
        <v>1976</v>
      </c>
      <c r="C304" s="65">
        <v>2001331540002</v>
      </c>
      <c r="D304" s="64" t="s">
        <v>1977</v>
      </c>
      <c r="E304" s="63">
        <v>8920483448</v>
      </c>
      <c r="F304" s="63" t="s">
        <v>98</v>
      </c>
      <c r="G304" s="63" t="s">
        <v>1403</v>
      </c>
      <c r="H304" s="63" t="s">
        <v>2550</v>
      </c>
      <c r="I304" s="63" t="s">
        <v>2560</v>
      </c>
      <c r="J304" s="63" t="s">
        <v>2575</v>
      </c>
      <c r="K304" s="63" t="s">
        <v>2593</v>
      </c>
    </row>
    <row r="305" spans="1:11" x14ac:dyDescent="0.25">
      <c r="A305" s="83">
        <v>304</v>
      </c>
      <c r="B305" s="64" t="s">
        <v>1978</v>
      </c>
      <c r="C305" s="65">
        <v>2001331540004</v>
      </c>
      <c r="D305" s="64" t="s">
        <v>1338</v>
      </c>
      <c r="E305" s="63">
        <v>6203430305</v>
      </c>
      <c r="F305" s="63" t="s">
        <v>98</v>
      </c>
      <c r="G305" s="63" t="s">
        <v>1403</v>
      </c>
      <c r="H305" s="63" t="s">
        <v>2550</v>
      </c>
      <c r="I305" s="63" t="s">
        <v>2560</v>
      </c>
      <c r="J305" s="63" t="s">
        <v>2575</v>
      </c>
      <c r="K305" s="63" t="s">
        <v>2593</v>
      </c>
    </row>
    <row r="306" spans="1:11" x14ac:dyDescent="0.25">
      <c r="A306" s="83">
        <v>305</v>
      </c>
      <c r="B306" s="64" t="s">
        <v>1979</v>
      </c>
      <c r="C306" s="65">
        <v>2001331540006</v>
      </c>
      <c r="D306" s="64" t="s">
        <v>1980</v>
      </c>
      <c r="E306" s="63">
        <v>8527920339</v>
      </c>
      <c r="F306" s="63" t="s">
        <v>98</v>
      </c>
      <c r="G306" s="63" t="s">
        <v>1403</v>
      </c>
      <c r="H306" s="63" t="s">
        <v>2550</v>
      </c>
      <c r="I306" s="63" t="s">
        <v>2560</v>
      </c>
      <c r="J306" s="63" t="s">
        <v>2575</v>
      </c>
      <c r="K306" s="63" t="s">
        <v>2593</v>
      </c>
    </row>
    <row r="307" spans="1:11" x14ac:dyDescent="0.25">
      <c r="A307" s="83">
        <v>306</v>
      </c>
      <c r="B307" s="64" t="s">
        <v>1981</v>
      </c>
      <c r="C307" s="65">
        <v>2001331540008</v>
      </c>
      <c r="D307" s="64" t="s">
        <v>1982</v>
      </c>
      <c r="E307" s="63">
        <v>7703912853</v>
      </c>
      <c r="F307" s="63" t="s">
        <v>98</v>
      </c>
      <c r="G307" s="63" t="s">
        <v>1403</v>
      </c>
      <c r="H307" s="63" t="s">
        <v>2550</v>
      </c>
      <c r="I307" s="63" t="s">
        <v>2560</v>
      </c>
      <c r="J307" s="63" t="s">
        <v>2575</v>
      </c>
      <c r="K307" s="63" t="s">
        <v>2593</v>
      </c>
    </row>
    <row r="308" spans="1:11" x14ac:dyDescent="0.25">
      <c r="A308" s="83">
        <v>307</v>
      </c>
      <c r="B308" s="64" t="s">
        <v>1983</v>
      </c>
      <c r="C308" s="65">
        <v>2001331540009</v>
      </c>
      <c r="D308" s="64" t="s">
        <v>1984</v>
      </c>
      <c r="E308" s="63">
        <v>9250708763</v>
      </c>
      <c r="F308" s="63" t="s">
        <v>98</v>
      </c>
      <c r="G308" s="63" t="s">
        <v>1403</v>
      </c>
      <c r="H308" s="63" t="s">
        <v>2550</v>
      </c>
      <c r="I308" s="63" t="s">
        <v>2560</v>
      </c>
      <c r="J308" s="63" t="s">
        <v>2575</v>
      </c>
      <c r="K308" s="63" t="s">
        <v>2593</v>
      </c>
    </row>
    <row r="309" spans="1:11" x14ac:dyDescent="0.25">
      <c r="A309" s="83">
        <v>308</v>
      </c>
      <c r="B309" s="64" t="s">
        <v>1985</v>
      </c>
      <c r="C309" s="65">
        <v>2001331540011</v>
      </c>
      <c r="D309" s="64" t="s">
        <v>891</v>
      </c>
      <c r="E309" s="63">
        <v>8002796461</v>
      </c>
      <c r="F309" s="63" t="s">
        <v>98</v>
      </c>
      <c r="G309" s="63" t="s">
        <v>1403</v>
      </c>
      <c r="H309" s="63" t="s">
        <v>2550</v>
      </c>
      <c r="I309" s="63" t="s">
        <v>2560</v>
      </c>
      <c r="J309" s="63" t="s">
        <v>2575</v>
      </c>
      <c r="K309" s="63" t="s">
        <v>2593</v>
      </c>
    </row>
    <row r="310" spans="1:11" x14ac:dyDescent="0.25">
      <c r="A310" s="83">
        <v>309</v>
      </c>
      <c r="B310" s="64" t="s">
        <v>1986</v>
      </c>
      <c r="C310" s="65">
        <v>2001331540013</v>
      </c>
      <c r="D310" s="64" t="s">
        <v>164</v>
      </c>
      <c r="E310" s="63">
        <v>8587039506</v>
      </c>
      <c r="F310" s="63" t="s">
        <v>98</v>
      </c>
      <c r="G310" s="63" t="s">
        <v>1403</v>
      </c>
      <c r="H310" s="63" t="s">
        <v>2550</v>
      </c>
      <c r="I310" s="63" t="s">
        <v>2560</v>
      </c>
      <c r="J310" s="63" t="s">
        <v>2575</v>
      </c>
      <c r="K310" s="63" t="s">
        <v>2593</v>
      </c>
    </row>
    <row r="311" spans="1:11" x14ac:dyDescent="0.25">
      <c r="A311" s="83">
        <v>310</v>
      </c>
      <c r="B311" s="64" t="s">
        <v>1987</v>
      </c>
      <c r="C311" s="65">
        <v>2001331540015</v>
      </c>
      <c r="D311" s="64" t="s">
        <v>349</v>
      </c>
      <c r="E311" s="63">
        <v>8533951119</v>
      </c>
      <c r="F311" s="63" t="s">
        <v>98</v>
      </c>
      <c r="G311" s="63" t="s">
        <v>1403</v>
      </c>
      <c r="H311" s="63" t="s">
        <v>2550</v>
      </c>
      <c r="I311" s="63" t="s">
        <v>2560</v>
      </c>
      <c r="J311" s="63" t="s">
        <v>2575</v>
      </c>
      <c r="K311" s="63" t="s">
        <v>2593</v>
      </c>
    </row>
    <row r="312" spans="1:11" x14ac:dyDescent="0.25">
      <c r="A312" s="83">
        <v>311</v>
      </c>
      <c r="B312" s="64" t="s">
        <v>1988</v>
      </c>
      <c r="C312" s="65">
        <v>2001331540016</v>
      </c>
      <c r="D312" s="64" t="s">
        <v>1989</v>
      </c>
      <c r="E312" s="63">
        <v>6386439821</v>
      </c>
      <c r="F312" s="63" t="s">
        <v>98</v>
      </c>
      <c r="G312" s="63" t="s">
        <v>1403</v>
      </c>
      <c r="H312" s="63" t="s">
        <v>2550</v>
      </c>
      <c r="I312" s="63" t="s">
        <v>2560</v>
      </c>
      <c r="J312" s="63" t="s">
        <v>2575</v>
      </c>
      <c r="K312" s="63" t="s">
        <v>2593</v>
      </c>
    </row>
    <row r="313" spans="1:11" x14ac:dyDescent="0.25">
      <c r="A313" s="83">
        <v>312</v>
      </c>
      <c r="B313" s="64" t="s">
        <v>1990</v>
      </c>
      <c r="C313" s="65">
        <v>2001331540017</v>
      </c>
      <c r="D313" s="64" t="s">
        <v>1991</v>
      </c>
      <c r="E313" s="63">
        <v>9971829842</v>
      </c>
      <c r="F313" s="63" t="s">
        <v>98</v>
      </c>
      <c r="G313" s="63" t="s">
        <v>1403</v>
      </c>
      <c r="H313" s="63" t="s">
        <v>2550</v>
      </c>
      <c r="I313" s="63" t="s">
        <v>2560</v>
      </c>
      <c r="J313" s="63" t="s">
        <v>2575</v>
      </c>
      <c r="K313" s="63" t="s">
        <v>2593</v>
      </c>
    </row>
    <row r="314" spans="1:11" x14ac:dyDescent="0.25">
      <c r="A314" s="83">
        <v>313</v>
      </c>
      <c r="B314" s="64" t="s">
        <v>1992</v>
      </c>
      <c r="C314" s="65">
        <v>2101331549001</v>
      </c>
      <c r="D314" s="64" t="s">
        <v>1993</v>
      </c>
      <c r="E314" s="63">
        <v>7880777023</v>
      </c>
      <c r="F314" s="63" t="s">
        <v>98</v>
      </c>
      <c r="G314" s="63" t="s">
        <v>1403</v>
      </c>
      <c r="H314" s="63" t="s">
        <v>2550</v>
      </c>
      <c r="I314" s="63" t="s">
        <v>2560</v>
      </c>
      <c r="J314" s="63" t="s">
        <v>2575</v>
      </c>
      <c r="K314" s="63" t="s">
        <v>2593</v>
      </c>
    </row>
    <row r="315" spans="1:11" x14ac:dyDescent="0.25">
      <c r="A315" s="83">
        <v>314</v>
      </c>
      <c r="B315" s="64" t="s">
        <v>1994</v>
      </c>
      <c r="C315" s="65">
        <v>2001331540018</v>
      </c>
      <c r="D315" s="64" t="s">
        <v>1995</v>
      </c>
      <c r="E315" s="63">
        <v>9821779664</v>
      </c>
      <c r="F315" s="63" t="s">
        <v>98</v>
      </c>
      <c r="G315" s="63" t="s">
        <v>1403</v>
      </c>
      <c r="H315" s="63" t="s">
        <v>2550</v>
      </c>
      <c r="I315" s="63" t="s">
        <v>2560</v>
      </c>
      <c r="J315" s="63" t="s">
        <v>2575</v>
      </c>
      <c r="K315" s="63" t="s">
        <v>2593</v>
      </c>
    </row>
    <row r="316" spans="1:11" x14ac:dyDescent="0.25">
      <c r="A316" s="83">
        <v>315</v>
      </c>
      <c r="B316" s="64" t="s">
        <v>1996</v>
      </c>
      <c r="C316" s="65">
        <v>2001331540019</v>
      </c>
      <c r="D316" s="64" t="s">
        <v>1997</v>
      </c>
      <c r="E316" s="63">
        <v>9310382408</v>
      </c>
      <c r="F316" s="63" t="s">
        <v>98</v>
      </c>
      <c r="G316" s="63" t="s">
        <v>1403</v>
      </c>
      <c r="H316" s="63" t="s">
        <v>2550</v>
      </c>
      <c r="I316" s="63" t="s">
        <v>2560</v>
      </c>
      <c r="J316" s="63" t="s">
        <v>2575</v>
      </c>
      <c r="K316" s="63" t="s">
        <v>2593</v>
      </c>
    </row>
    <row r="317" spans="1:11" x14ac:dyDescent="0.25">
      <c r="A317" s="83">
        <v>316</v>
      </c>
      <c r="B317" s="64" t="s">
        <v>1998</v>
      </c>
      <c r="C317" s="65">
        <v>2001331540020</v>
      </c>
      <c r="D317" s="64" t="s">
        <v>1999</v>
      </c>
      <c r="E317" s="63">
        <v>8433193215</v>
      </c>
      <c r="F317" s="63" t="s">
        <v>98</v>
      </c>
      <c r="G317" s="63" t="s">
        <v>1403</v>
      </c>
      <c r="H317" s="63" t="s">
        <v>2550</v>
      </c>
      <c r="I317" s="63" t="s">
        <v>2560</v>
      </c>
      <c r="J317" s="63" t="s">
        <v>2575</v>
      </c>
      <c r="K317" s="63" t="s">
        <v>2593</v>
      </c>
    </row>
    <row r="318" spans="1:11" x14ac:dyDescent="0.25">
      <c r="A318" s="83">
        <v>317</v>
      </c>
      <c r="B318" s="67" t="s">
        <v>2000</v>
      </c>
      <c r="C318" s="68">
        <v>2001331540021</v>
      </c>
      <c r="D318" s="67" t="s">
        <v>2001</v>
      </c>
      <c r="E318" s="66">
        <v>9084478548</v>
      </c>
      <c r="F318" s="66" t="s">
        <v>98</v>
      </c>
      <c r="G318" s="66" t="s">
        <v>1403</v>
      </c>
      <c r="H318" s="66" t="s">
        <v>2551</v>
      </c>
      <c r="I318" s="66" t="s">
        <v>2561</v>
      </c>
      <c r="J318" s="66" t="s">
        <v>2571</v>
      </c>
      <c r="K318" s="66" t="s">
        <v>2594</v>
      </c>
    </row>
    <row r="319" spans="1:11" x14ac:dyDescent="0.25">
      <c r="A319" s="83">
        <v>318</v>
      </c>
      <c r="B319" s="67" t="s">
        <v>2002</v>
      </c>
      <c r="C319" s="68">
        <v>2001331540022</v>
      </c>
      <c r="D319" s="67" t="s">
        <v>69</v>
      </c>
      <c r="E319" s="66">
        <v>9466822959</v>
      </c>
      <c r="F319" s="66" t="s">
        <v>98</v>
      </c>
      <c r="G319" s="66" t="s">
        <v>1403</v>
      </c>
      <c r="H319" s="66" t="s">
        <v>2551</v>
      </c>
      <c r="I319" s="66" t="s">
        <v>2561</v>
      </c>
      <c r="J319" s="66" t="s">
        <v>2571</v>
      </c>
      <c r="K319" s="66" t="s">
        <v>2594</v>
      </c>
    </row>
    <row r="320" spans="1:11" x14ac:dyDescent="0.25">
      <c r="A320" s="83">
        <v>319</v>
      </c>
      <c r="B320" s="67" t="s">
        <v>2003</v>
      </c>
      <c r="C320" s="68">
        <v>2001331540023</v>
      </c>
      <c r="D320" s="67" t="s">
        <v>2004</v>
      </c>
      <c r="E320" s="66">
        <v>7068170481</v>
      </c>
      <c r="F320" s="66" t="s">
        <v>98</v>
      </c>
      <c r="G320" s="66" t="s">
        <v>1403</v>
      </c>
      <c r="H320" s="66" t="s">
        <v>2551</v>
      </c>
      <c r="I320" s="66" t="s">
        <v>2561</v>
      </c>
      <c r="J320" s="66" t="s">
        <v>2571</v>
      </c>
      <c r="K320" s="66" t="s">
        <v>2594</v>
      </c>
    </row>
    <row r="321" spans="1:11" x14ac:dyDescent="0.25">
      <c r="A321" s="83">
        <v>320</v>
      </c>
      <c r="B321" s="67" t="s">
        <v>2005</v>
      </c>
      <c r="C321" s="68">
        <v>2001331540024</v>
      </c>
      <c r="D321" s="67" t="s">
        <v>2006</v>
      </c>
      <c r="E321" s="66">
        <v>8953336595</v>
      </c>
      <c r="F321" s="66" t="s">
        <v>98</v>
      </c>
      <c r="G321" s="66" t="s">
        <v>1403</v>
      </c>
      <c r="H321" s="66" t="s">
        <v>2551</v>
      </c>
      <c r="I321" s="66" t="s">
        <v>2561</v>
      </c>
      <c r="J321" s="66" t="s">
        <v>2571</v>
      </c>
      <c r="K321" s="66" t="s">
        <v>2594</v>
      </c>
    </row>
    <row r="322" spans="1:11" x14ac:dyDescent="0.25">
      <c r="A322" s="83">
        <v>321</v>
      </c>
      <c r="B322" s="67" t="s">
        <v>2007</v>
      </c>
      <c r="C322" s="68">
        <v>2001331540025</v>
      </c>
      <c r="D322" s="67" t="s">
        <v>2008</v>
      </c>
      <c r="E322" s="66">
        <v>6201862068</v>
      </c>
      <c r="F322" s="66" t="s">
        <v>98</v>
      </c>
      <c r="G322" s="66" t="s">
        <v>1403</v>
      </c>
      <c r="H322" s="66" t="s">
        <v>2551</v>
      </c>
      <c r="I322" s="66" t="s">
        <v>2561</v>
      </c>
      <c r="J322" s="66" t="s">
        <v>2571</v>
      </c>
      <c r="K322" s="66" t="s">
        <v>2594</v>
      </c>
    </row>
    <row r="323" spans="1:11" x14ac:dyDescent="0.25">
      <c r="A323" s="83">
        <v>322</v>
      </c>
      <c r="B323" s="67" t="s">
        <v>2009</v>
      </c>
      <c r="C323" s="68">
        <v>2001331540026</v>
      </c>
      <c r="D323" s="67" t="s">
        <v>2010</v>
      </c>
      <c r="E323" s="66">
        <v>8707348541</v>
      </c>
      <c r="F323" s="66" t="s">
        <v>98</v>
      </c>
      <c r="G323" s="66" t="s">
        <v>1403</v>
      </c>
      <c r="H323" s="66" t="s">
        <v>2551</v>
      </c>
      <c r="I323" s="66" t="s">
        <v>2561</v>
      </c>
      <c r="J323" s="66" t="s">
        <v>2571</v>
      </c>
      <c r="K323" s="66" t="s">
        <v>2594</v>
      </c>
    </row>
    <row r="324" spans="1:11" x14ac:dyDescent="0.25">
      <c r="A324" s="83">
        <v>323</v>
      </c>
      <c r="B324" s="67" t="s">
        <v>2011</v>
      </c>
      <c r="C324" s="68">
        <v>2001331540027</v>
      </c>
      <c r="D324" s="67" t="s">
        <v>2012</v>
      </c>
      <c r="E324" s="66">
        <v>8368178811</v>
      </c>
      <c r="F324" s="66" t="s">
        <v>98</v>
      </c>
      <c r="G324" s="66" t="s">
        <v>1403</v>
      </c>
      <c r="H324" s="66" t="s">
        <v>2551</v>
      </c>
      <c r="I324" s="66" t="s">
        <v>2561</v>
      </c>
      <c r="J324" s="66" t="s">
        <v>2571</v>
      </c>
      <c r="K324" s="66" t="s">
        <v>2594</v>
      </c>
    </row>
    <row r="325" spans="1:11" x14ac:dyDescent="0.25">
      <c r="A325" s="83">
        <v>324</v>
      </c>
      <c r="B325" s="67" t="s">
        <v>2013</v>
      </c>
      <c r="C325" s="68">
        <v>2001331540028</v>
      </c>
      <c r="D325" s="67" t="s">
        <v>2012</v>
      </c>
      <c r="E325" s="66">
        <v>9818514406</v>
      </c>
      <c r="F325" s="66" t="s">
        <v>98</v>
      </c>
      <c r="G325" s="66" t="s">
        <v>1403</v>
      </c>
      <c r="H325" s="66" t="s">
        <v>2551</v>
      </c>
      <c r="I325" s="66" t="s">
        <v>2561</v>
      </c>
      <c r="J325" s="66" t="s">
        <v>2571</v>
      </c>
      <c r="K325" s="66" t="s">
        <v>2594</v>
      </c>
    </row>
    <row r="326" spans="1:11" x14ac:dyDescent="0.25">
      <c r="A326" s="83">
        <v>325</v>
      </c>
      <c r="B326" s="67" t="s">
        <v>2014</v>
      </c>
      <c r="C326" s="68">
        <v>2001331540029</v>
      </c>
      <c r="D326" s="67" t="s">
        <v>2015</v>
      </c>
      <c r="E326" s="66">
        <v>8287451695</v>
      </c>
      <c r="F326" s="66" t="s">
        <v>98</v>
      </c>
      <c r="G326" s="66" t="s">
        <v>1403</v>
      </c>
      <c r="H326" s="66" t="s">
        <v>2551</v>
      </c>
      <c r="I326" s="66" t="s">
        <v>2561</v>
      </c>
      <c r="J326" s="66" t="s">
        <v>2571</v>
      </c>
      <c r="K326" s="66" t="s">
        <v>2594</v>
      </c>
    </row>
    <row r="327" spans="1:11" x14ac:dyDescent="0.25">
      <c r="A327" s="83">
        <v>326</v>
      </c>
      <c r="B327" s="67" t="s">
        <v>2016</v>
      </c>
      <c r="C327" s="68">
        <v>2001331540030</v>
      </c>
      <c r="D327" s="67" t="s">
        <v>2017</v>
      </c>
      <c r="E327" s="66">
        <v>9696723401</v>
      </c>
      <c r="F327" s="66" t="s">
        <v>98</v>
      </c>
      <c r="G327" s="66" t="s">
        <v>1403</v>
      </c>
      <c r="H327" s="66" t="s">
        <v>2551</v>
      </c>
      <c r="I327" s="66" t="s">
        <v>2561</v>
      </c>
      <c r="J327" s="66" t="s">
        <v>2571</v>
      </c>
      <c r="K327" s="66" t="s">
        <v>2594</v>
      </c>
    </row>
    <row r="328" spans="1:11" x14ac:dyDescent="0.25">
      <c r="A328" s="83">
        <v>327</v>
      </c>
      <c r="B328" s="67" t="s">
        <v>2018</v>
      </c>
      <c r="C328" s="68">
        <v>2001331540032</v>
      </c>
      <c r="D328" s="67" t="s">
        <v>2019</v>
      </c>
      <c r="E328" s="66">
        <v>8923809275</v>
      </c>
      <c r="F328" s="66" t="s">
        <v>98</v>
      </c>
      <c r="G328" s="66" t="s">
        <v>1403</v>
      </c>
      <c r="H328" s="66" t="s">
        <v>2551</v>
      </c>
      <c r="I328" s="66" t="s">
        <v>2561</v>
      </c>
      <c r="J328" s="66" t="s">
        <v>2571</v>
      </c>
      <c r="K328" s="66" t="s">
        <v>2594</v>
      </c>
    </row>
    <row r="329" spans="1:11" x14ac:dyDescent="0.25">
      <c r="A329" s="83">
        <v>328</v>
      </c>
      <c r="B329" s="67" t="s">
        <v>2020</v>
      </c>
      <c r="C329" s="68">
        <v>2001331540033</v>
      </c>
      <c r="D329" s="67" t="s">
        <v>2021</v>
      </c>
      <c r="E329" s="66">
        <v>7068878722</v>
      </c>
      <c r="F329" s="66" t="s">
        <v>98</v>
      </c>
      <c r="G329" s="66" t="s">
        <v>1403</v>
      </c>
      <c r="H329" s="66" t="s">
        <v>2551</v>
      </c>
      <c r="I329" s="66" t="s">
        <v>2561</v>
      </c>
      <c r="J329" s="66" t="s">
        <v>2571</v>
      </c>
      <c r="K329" s="66" t="s">
        <v>2594</v>
      </c>
    </row>
    <row r="330" spans="1:11" x14ac:dyDescent="0.25">
      <c r="A330" s="83">
        <v>329</v>
      </c>
      <c r="B330" s="67" t="s">
        <v>2022</v>
      </c>
      <c r="C330" s="68">
        <v>2001331540034</v>
      </c>
      <c r="D330" s="67" t="s">
        <v>2023</v>
      </c>
      <c r="E330" s="66">
        <v>9696300029</v>
      </c>
      <c r="F330" s="66" t="s">
        <v>98</v>
      </c>
      <c r="G330" s="66" t="s">
        <v>1403</v>
      </c>
      <c r="H330" s="66" t="s">
        <v>2551</v>
      </c>
      <c r="I330" s="66" t="s">
        <v>2561</v>
      </c>
      <c r="J330" s="66" t="s">
        <v>2571</v>
      </c>
      <c r="K330" s="66" t="s">
        <v>2594</v>
      </c>
    </row>
    <row r="331" spans="1:11" x14ac:dyDescent="0.25">
      <c r="A331" s="83">
        <v>330</v>
      </c>
      <c r="B331" s="67" t="s">
        <v>2024</v>
      </c>
      <c r="C331" s="68">
        <v>2001331540035</v>
      </c>
      <c r="D331" s="67" t="s">
        <v>2025</v>
      </c>
      <c r="E331" s="66">
        <v>7014728852</v>
      </c>
      <c r="F331" s="66" t="s">
        <v>98</v>
      </c>
      <c r="G331" s="66" t="s">
        <v>1403</v>
      </c>
      <c r="H331" s="66" t="s">
        <v>2551</v>
      </c>
      <c r="I331" s="66" t="s">
        <v>2561</v>
      </c>
      <c r="J331" s="66" t="s">
        <v>2571</v>
      </c>
      <c r="K331" s="66" t="s">
        <v>2594</v>
      </c>
    </row>
    <row r="332" spans="1:11" x14ac:dyDescent="0.25">
      <c r="A332" s="83">
        <v>331</v>
      </c>
      <c r="B332" s="67" t="s">
        <v>2026</v>
      </c>
      <c r="C332" s="68">
        <v>2001331540036</v>
      </c>
      <c r="D332" s="67" t="s">
        <v>2027</v>
      </c>
      <c r="E332" s="66">
        <v>7678328092</v>
      </c>
      <c r="F332" s="66" t="s">
        <v>98</v>
      </c>
      <c r="G332" s="66" t="s">
        <v>1403</v>
      </c>
      <c r="H332" s="66" t="s">
        <v>2551</v>
      </c>
      <c r="I332" s="66" t="s">
        <v>2561</v>
      </c>
      <c r="J332" s="66" t="s">
        <v>2571</v>
      </c>
      <c r="K332" s="66" t="s">
        <v>2594</v>
      </c>
    </row>
    <row r="333" spans="1:11" x14ac:dyDescent="0.25">
      <c r="A333" s="83">
        <v>332</v>
      </c>
      <c r="B333" s="67" t="s">
        <v>2028</v>
      </c>
      <c r="C333" s="68">
        <v>2001331540037</v>
      </c>
      <c r="D333" s="67" t="s">
        <v>405</v>
      </c>
      <c r="E333" s="66">
        <v>8851345459</v>
      </c>
      <c r="F333" s="66" t="s">
        <v>98</v>
      </c>
      <c r="G333" s="66" t="s">
        <v>1403</v>
      </c>
      <c r="H333" s="66" t="s">
        <v>2551</v>
      </c>
      <c r="I333" s="66" t="s">
        <v>2561</v>
      </c>
      <c r="J333" s="66" t="s">
        <v>2571</v>
      </c>
      <c r="K333" s="66" t="s">
        <v>2594</v>
      </c>
    </row>
    <row r="334" spans="1:11" x14ac:dyDescent="0.25">
      <c r="A334" s="83">
        <v>333</v>
      </c>
      <c r="B334" s="67" t="s">
        <v>2029</v>
      </c>
      <c r="C334" s="68">
        <v>2001331540038</v>
      </c>
      <c r="D334" s="67" t="s">
        <v>2030</v>
      </c>
      <c r="E334" s="66">
        <v>9571234944</v>
      </c>
      <c r="F334" s="66" t="s">
        <v>98</v>
      </c>
      <c r="G334" s="66" t="s">
        <v>1403</v>
      </c>
      <c r="H334" s="66" t="s">
        <v>2551</v>
      </c>
      <c r="I334" s="66" t="s">
        <v>2561</v>
      </c>
      <c r="J334" s="66" t="s">
        <v>2571</v>
      </c>
      <c r="K334" s="66" t="s">
        <v>2594</v>
      </c>
    </row>
    <row r="335" spans="1:11" x14ac:dyDescent="0.25">
      <c r="A335" s="83">
        <v>334</v>
      </c>
      <c r="B335" s="67" t="s">
        <v>2031</v>
      </c>
      <c r="C335" s="68">
        <v>2001331540039</v>
      </c>
      <c r="D335" s="67" t="s">
        <v>2032</v>
      </c>
      <c r="E335" s="66">
        <v>7321872412</v>
      </c>
      <c r="F335" s="66" t="s">
        <v>98</v>
      </c>
      <c r="G335" s="66" t="s">
        <v>1403</v>
      </c>
      <c r="H335" s="66" t="s">
        <v>2551</v>
      </c>
      <c r="I335" s="66" t="s">
        <v>2561</v>
      </c>
      <c r="J335" s="66" t="s">
        <v>2571</v>
      </c>
      <c r="K335" s="66" t="s">
        <v>2594</v>
      </c>
    </row>
    <row r="336" spans="1:11" x14ac:dyDescent="0.25">
      <c r="A336" s="83">
        <v>335</v>
      </c>
      <c r="B336" s="67" t="s">
        <v>2033</v>
      </c>
      <c r="C336" s="68">
        <v>2001331540040</v>
      </c>
      <c r="D336" s="67" t="s">
        <v>2034</v>
      </c>
      <c r="E336" s="66">
        <v>7985225033</v>
      </c>
      <c r="F336" s="66" t="s">
        <v>98</v>
      </c>
      <c r="G336" s="66" t="s">
        <v>1403</v>
      </c>
      <c r="H336" s="66" t="s">
        <v>2551</v>
      </c>
      <c r="I336" s="66" t="s">
        <v>2561</v>
      </c>
      <c r="J336" s="66" t="s">
        <v>2571</v>
      </c>
      <c r="K336" s="66" t="s">
        <v>2594</v>
      </c>
    </row>
    <row r="337" spans="1:11" x14ac:dyDescent="0.25">
      <c r="A337" s="83">
        <v>336</v>
      </c>
      <c r="B337" s="67" t="s">
        <v>2035</v>
      </c>
      <c r="C337" s="68">
        <v>2001331540041</v>
      </c>
      <c r="D337" s="67" t="s">
        <v>1731</v>
      </c>
      <c r="E337" s="66">
        <v>6203778781</v>
      </c>
      <c r="F337" s="66" t="s">
        <v>98</v>
      </c>
      <c r="G337" s="66" t="s">
        <v>1403</v>
      </c>
      <c r="H337" s="66" t="s">
        <v>2551</v>
      </c>
      <c r="I337" s="66" t="s">
        <v>2561</v>
      </c>
      <c r="J337" s="66" t="s">
        <v>2571</v>
      </c>
      <c r="K337" s="66" t="s">
        <v>2594</v>
      </c>
    </row>
    <row r="338" spans="1:11" x14ac:dyDescent="0.25">
      <c r="A338" s="83">
        <v>337</v>
      </c>
      <c r="B338" s="67" t="s">
        <v>2036</v>
      </c>
      <c r="C338" s="68">
        <v>2101331549007</v>
      </c>
      <c r="D338" s="67" t="s">
        <v>2037</v>
      </c>
      <c r="E338" s="66">
        <v>7840864086</v>
      </c>
      <c r="F338" s="66" t="s">
        <v>98</v>
      </c>
      <c r="G338" s="66" t="s">
        <v>1403</v>
      </c>
      <c r="H338" s="66" t="s">
        <v>2551</v>
      </c>
      <c r="I338" s="66" t="s">
        <v>2561</v>
      </c>
      <c r="J338" s="66" t="s">
        <v>2571</v>
      </c>
      <c r="K338" s="66" t="s">
        <v>2594</v>
      </c>
    </row>
    <row r="339" spans="1:11" x14ac:dyDescent="0.25">
      <c r="A339" s="83">
        <v>338</v>
      </c>
      <c r="B339" s="67" t="s">
        <v>2038</v>
      </c>
      <c r="C339" s="68">
        <v>2001331540042</v>
      </c>
      <c r="D339" s="67" t="s">
        <v>2039</v>
      </c>
      <c r="E339" s="66">
        <v>8368978798</v>
      </c>
      <c r="F339" s="66" t="s">
        <v>98</v>
      </c>
      <c r="G339" s="66" t="s">
        <v>1403</v>
      </c>
      <c r="H339" s="66" t="s">
        <v>2551</v>
      </c>
      <c r="I339" s="66" t="s">
        <v>2561</v>
      </c>
      <c r="J339" s="66" t="s">
        <v>2571</v>
      </c>
      <c r="K339" s="66" t="s">
        <v>2594</v>
      </c>
    </row>
    <row r="340" spans="1:11" x14ac:dyDescent="0.25">
      <c r="A340" s="83">
        <v>339</v>
      </c>
      <c r="B340" s="67" t="s">
        <v>2040</v>
      </c>
      <c r="C340" s="68">
        <v>2001331540043</v>
      </c>
      <c r="D340" s="67" t="s">
        <v>2041</v>
      </c>
      <c r="E340" s="66">
        <v>7827068254</v>
      </c>
      <c r="F340" s="66" t="s">
        <v>98</v>
      </c>
      <c r="G340" s="66" t="s">
        <v>1403</v>
      </c>
      <c r="H340" s="66" t="s">
        <v>2551</v>
      </c>
      <c r="I340" s="66" t="s">
        <v>2561</v>
      </c>
      <c r="J340" s="66" t="s">
        <v>2571</v>
      </c>
      <c r="K340" s="66" t="s">
        <v>2594</v>
      </c>
    </row>
    <row r="341" spans="1:11" x14ac:dyDescent="0.25">
      <c r="A341" s="83">
        <v>340</v>
      </c>
      <c r="B341" s="67" t="s">
        <v>2042</v>
      </c>
      <c r="C341" s="68">
        <v>2001331540044</v>
      </c>
      <c r="D341" s="67" t="s">
        <v>2043</v>
      </c>
      <c r="E341" s="66">
        <v>9798239865</v>
      </c>
      <c r="F341" s="66" t="s">
        <v>98</v>
      </c>
      <c r="G341" s="66" t="s">
        <v>1403</v>
      </c>
      <c r="H341" s="66" t="s">
        <v>2551</v>
      </c>
      <c r="I341" s="66" t="s">
        <v>2561</v>
      </c>
      <c r="J341" s="66" t="s">
        <v>2571</v>
      </c>
      <c r="K341" s="66" t="s">
        <v>2594</v>
      </c>
    </row>
    <row r="342" spans="1:11" x14ac:dyDescent="0.25">
      <c r="A342" s="83">
        <v>341</v>
      </c>
      <c r="B342" s="67" t="s">
        <v>2044</v>
      </c>
      <c r="C342" s="68">
        <v>2001331540045</v>
      </c>
      <c r="D342" s="67" t="s">
        <v>2045</v>
      </c>
      <c r="E342" s="66">
        <v>8512088181</v>
      </c>
      <c r="F342" s="66" t="s">
        <v>98</v>
      </c>
      <c r="G342" s="66" t="s">
        <v>1403</v>
      </c>
      <c r="H342" s="66" t="s">
        <v>2551</v>
      </c>
      <c r="I342" s="66" t="s">
        <v>2561</v>
      </c>
      <c r="J342" s="66" t="s">
        <v>2571</v>
      </c>
      <c r="K342" s="66" t="s">
        <v>2594</v>
      </c>
    </row>
    <row r="343" spans="1:11" x14ac:dyDescent="0.25">
      <c r="A343" s="83">
        <v>342</v>
      </c>
      <c r="B343" s="67" t="s">
        <v>2046</v>
      </c>
      <c r="C343" s="68">
        <v>2001331540048</v>
      </c>
      <c r="D343" s="67" t="s">
        <v>683</v>
      </c>
      <c r="E343" s="66">
        <v>6397062769</v>
      </c>
      <c r="F343" s="66" t="s">
        <v>98</v>
      </c>
      <c r="G343" s="66" t="s">
        <v>1403</v>
      </c>
      <c r="H343" s="66" t="s">
        <v>2551</v>
      </c>
      <c r="I343" s="66" t="s">
        <v>2561</v>
      </c>
      <c r="J343" s="66" t="s">
        <v>2571</v>
      </c>
      <c r="K343" s="66" t="s">
        <v>2594</v>
      </c>
    </row>
    <row r="344" spans="1:11" x14ac:dyDescent="0.25">
      <c r="A344" s="83">
        <v>343</v>
      </c>
      <c r="B344" s="67" t="s">
        <v>2047</v>
      </c>
      <c r="C344" s="68">
        <v>2001331540049</v>
      </c>
      <c r="D344" s="67" t="s">
        <v>2048</v>
      </c>
      <c r="E344" s="66">
        <v>8587979305</v>
      </c>
      <c r="F344" s="66" t="s">
        <v>98</v>
      </c>
      <c r="G344" s="66" t="s">
        <v>1403</v>
      </c>
      <c r="H344" s="66" t="s">
        <v>2551</v>
      </c>
      <c r="I344" s="66" t="s">
        <v>2561</v>
      </c>
      <c r="J344" s="66" t="s">
        <v>2571</v>
      </c>
      <c r="K344" s="66" t="s">
        <v>2594</v>
      </c>
    </row>
    <row r="345" spans="1:11" x14ac:dyDescent="0.25">
      <c r="A345" s="83">
        <v>344</v>
      </c>
      <c r="B345" s="67" t="s">
        <v>2049</v>
      </c>
      <c r="C345" s="68">
        <v>2001331540050</v>
      </c>
      <c r="D345" s="67" t="s">
        <v>2050</v>
      </c>
      <c r="E345" s="66">
        <v>7007599368</v>
      </c>
      <c r="F345" s="66" t="s">
        <v>98</v>
      </c>
      <c r="G345" s="66" t="s">
        <v>1403</v>
      </c>
      <c r="H345" s="66" t="s">
        <v>2551</v>
      </c>
      <c r="I345" s="66" t="s">
        <v>2561</v>
      </c>
      <c r="J345" s="66" t="s">
        <v>2571</v>
      </c>
      <c r="K345" s="66" t="s">
        <v>2594</v>
      </c>
    </row>
    <row r="346" spans="1:11" x14ac:dyDescent="0.25">
      <c r="A346" s="83">
        <v>345</v>
      </c>
      <c r="B346" s="67" t="s">
        <v>2051</v>
      </c>
      <c r="C346" s="68">
        <v>2001331540051</v>
      </c>
      <c r="D346" s="67" t="s">
        <v>2052</v>
      </c>
      <c r="E346" s="66">
        <v>7060040178</v>
      </c>
      <c r="F346" s="66" t="s">
        <v>98</v>
      </c>
      <c r="G346" s="66" t="s">
        <v>1403</v>
      </c>
      <c r="H346" s="66" t="s">
        <v>2551</v>
      </c>
      <c r="I346" s="66" t="s">
        <v>2561</v>
      </c>
      <c r="J346" s="66" t="s">
        <v>2571</v>
      </c>
      <c r="K346" s="66" t="s">
        <v>2594</v>
      </c>
    </row>
    <row r="347" spans="1:11" x14ac:dyDescent="0.25">
      <c r="A347" s="83">
        <v>346</v>
      </c>
      <c r="B347" s="67" t="s">
        <v>2053</v>
      </c>
      <c r="C347" s="68">
        <v>2001331540052</v>
      </c>
      <c r="D347" s="67" t="s">
        <v>2054</v>
      </c>
      <c r="E347" s="66">
        <v>9021854304</v>
      </c>
      <c r="F347" s="66" t="s">
        <v>98</v>
      </c>
      <c r="G347" s="66" t="s">
        <v>1403</v>
      </c>
      <c r="H347" s="66" t="s">
        <v>2551</v>
      </c>
      <c r="I347" s="66" t="s">
        <v>2561</v>
      </c>
      <c r="J347" s="66" t="s">
        <v>2571</v>
      </c>
      <c r="K347" s="66" t="s">
        <v>2594</v>
      </c>
    </row>
    <row r="348" spans="1:11" x14ac:dyDescent="0.25">
      <c r="A348" s="83">
        <v>347</v>
      </c>
      <c r="B348" s="67" t="s">
        <v>2055</v>
      </c>
      <c r="C348" s="68">
        <v>2001331540053</v>
      </c>
      <c r="D348" s="67" t="s">
        <v>2056</v>
      </c>
      <c r="E348" s="66">
        <v>9315843918</v>
      </c>
      <c r="F348" s="66" t="s">
        <v>98</v>
      </c>
      <c r="G348" s="66" t="s">
        <v>1403</v>
      </c>
      <c r="H348" s="66" t="s">
        <v>2551</v>
      </c>
      <c r="I348" s="66" t="s">
        <v>2561</v>
      </c>
      <c r="J348" s="66" t="s">
        <v>2571</v>
      </c>
      <c r="K348" s="66" t="s">
        <v>2594</v>
      </c>
    </row>
    <row r="349" spans="1:11" x14ac:dyDescent="0.25">
      <c r="A349" s="83">
        <v>348</v>
      </c>
      <c r="B349" s="67" t="s">
        <v>2057</v>
      </c>
      <c r="C349" s="68">
        <v>2001331540055</v>
      </c>
      <c r="D349" s="67" t="s">
        <v>2058</v>
      </c>
      <c r="E349" s="66">
        <v>7398654113</v>
      </c>
      <c r="F349" s="66" t="s">
        <v>98</v>
      </c>
      <c r="G349" s="66" t="s">
        <v>1403</v>
      </c>
      <c r="H349" s="66" t="s">
        <v>2551</v>
      </c>
      <c r="I349" s="66" t="s">
        <v>2561</v>
      </c>
      <c r="J349" s="66" t="s">
        <v>2571</v>
      </c>
      <c r="K349" s="66" t="s">
        <v>2594</v>
      </c>
    </row>
    <row r="350" spans="1:11" x14ac:dyDescent="0.25">
      <c r="A350" s="83">
        <v>349</v>
      </c>
      <c r="B350" s="67" t="s">
        <v>2059</v>
      </c>
      <c r="C350" s="68">
        <v>2101331549008</v>
      </c>
      <c r="D350" s="67" t="s">
        <v>2060</v>
      </c>
      <c r="E350" s="66">
        <v>6388944529</v>
      </c>
      <c r="F350" s="66" t="s">
        <v>98</v>
      </c>
      <c r="G350" s="66" t="s">
        <v>1403</v>
      </c>
      <c r="H350" s="66" t="s">
        <v>2551</v>
      </c>
      <c r="I350" s="66" t="s">
        <v>2561</v>
      </c>
      <c r="J350" s="66" t="s">
        <v>2571</v>
      </c>
      <c r="K350" s="66" t="s">
        <v>2594</v>
      </c>
    </row>
    <row r="351" spans="1:11" x14ac:dyDescent="0.25">
      <c r="A351" s="83">
        <v>350</v>
      </c>
      <c r="B351" s="67" t="s">
        <v>2061</v>
      </c>
      <c r="C351" s="68">
        <v>2001331540056</v>
      </c>
      <c r="D351" s="67" t="s">
        <v>2062</v>
      </c>
      <c r="E351" s="66">
        <v>7500404981</v>
      </c>
      <c r="F351" s="66" t="s">
        <v>98</v>
      </c>
      <c r="G351" s="66" t="s">
        <v>1403</v>
      </c>
      <c r="H351" s="66" t="s">
        <v>2551</v>
      </c>
      <c r="I351" s="66" t="s">
        <v>2561</v>
      </c>
      <c r="J351" s="66" t="s">
        <v>2571</v>
      </c>
      <c r="K351" s="66" t="s">
        <v>2594</v>
      </c>
    </row>
    <row r="352" spans="1:11" x14ac:dyDescent="0.25">
      <c r="A352" s="83">
        <v>351</v>
      </c>
      <c r="B352" s="67" t="s">
        <v>2063</v>
      </c>
      <c r="C352" s="68">
        <v>2001331540057</v>
      </c>
      <c r="D352" s="67" t="s">
        <v>2064</v>
      </c>
      <c r="E352" s="66">
        <v>7060064597</v>
      </c>
      <c r="F352" s="66" t="s">
        <v>98</v>
      </c>
      <c r="G352" s="66" t="s">
        <v>1403</v>
      </c>
      <c r="H352" s="66" t="s">
        <v>2551</v>
      </c>
      <c r="I352" s="66" t="s">
        <v>2561</v>
      </c>
      <c r="J352" s="66" t="s">
        <v>2571</v>
      </c>
      <c r="K352" s="66" t="s">
        <v>2594</v>
      </c>
    </row>
    <row r="353" spans="1:11" x14ac:dyDescent="0.25">
      <c r="A353" s="83">
        <v>352</v>
      </c>
      <c r="B353" s="67" t="s">
        <v>2065</v>
      </c>
      <c r="C353" s="68">
        <v>2001331540058</v>
      </c>
      <c r="D353" s="67" t="s">
        <v>2066</v>
      </c>
      <c r="E353" s="66">
        <v>7454897131</v>
      </c>
      <c r="F353" s="66" t="s">
        <v>98</v>
      </c>
      <c r="G353" s="66" t="s">
        <v>1403</v>
      </c>
      <c r="H353" s="66" t="s">
        <v>2551</v>
      </c>
      <c r="I353" s="66" t="s">
        <v>2561</v>
      </c>
      <c r="J353" s="66" t="s">
        <v>2571</v>
      </c>
      <c r="K353" s="66" t="s">
        <v>2594</v>
      </c>
    </row>
    <row r="354" spans="1:11" x14ac:dyDescent="0.25">
      <c r="A354" s="83">
        <v>353</v>
      </c>
      <c r="B354" s="67" t="s">
        <v>2067</v>
      </c>
      <c r="C354" s="68">
        <v>2001331540059</v>
      </c>
      <c r="D354" s="67" t="s">
        <v>2068</v>
      </c>
      <c r="E354" s="66">
        <v>7505459606</v>
      </c>
      <c r="F354" s="66" t="s">
        <v>98</v>
      </c>
      <c r="G354" s="66" t="s">
        <v>1403</v>
      </c>
      <c r="H354" s="66" t="s">
        <v>2551</v>
      </c>
      <c r="I354" s="66" t="s">
        <v>2561</v>
      </c>
      <c r="J354" s="66" t="s">
        <v>2571</v>
      </c>
      <c r="K354" s="66" t="s">
        <v>2594</v>
      </c>
    </row>
    <row r="355" spans="1:11" x14ac:dyDescent="0.25">
      <c r="A355" s="83">
        <v>354</v>
      </c>
      <c r="B355" s="67" t="s">
        <v>2069</v>
      </c>
      <c r="C355" s="68">
        <v>2001331540061</v>
      </c>
      <c r="D355" s="67" t="s">
        <v>1538</v>
      </c>
      <c r="E355" s="66">
        <v>6394054732</v>
      </c>
      <c r="F355" s="66" t="s">
        <v>98</v>
      </c>
      <c r="G355" s="66" t="s">
        <v>1403</v>
      </c>
      <c r="H355" s="66" t="s">
        <v>2551</v>
      </c>
      <c r="I355" s="66" t="s">
        <v>2561</v>
      </c>
      <c r="J355" s="66" t="s">
        <v>2571</v>
      </c>
      <c r="K355" s="66" t="s">
        <v>2594</v>
      </c>
    </row>
    <row r="356" spans="1:11" x14ac:dyDescent="0.25">
      <c r="A356" s="83">
        <v>355</v>
      </c>
      <c r="B356" s="67" t="s">
        <v>2070</v>
      </c>
      <c r="C356" s="68">
        <v>2001331540064</v>
      </c>
      <c r="D356" s="67" t="s">
        <v>2071</v>
      </c>
      <c r="E356" s="66">
        <v>6392531135</v>
      </c>
      <c r="F356" s="66" t="s">
        <v>98</v>
      </c>
      <c r="G356" s="66" t="s">
        <v>1403</v>
      </c>
      <c r="H356" s="66" t="s">
        <v>2551</v>
      </c>
      <c r="I356" s="66" t="s">
        <v>2561</v>
      </c>
      <c r="J356" s="66" t="s">
        <v>2571</v>
      </c>
      <c r="K356" s="66" t="s">
        <v>2594</v>
      </c>
    </row>
    <row r="357" spans="1:11" x14ac:dyDescent="0.25">
      <c r="A357" s="83">
        <v>356</v>
      </c>
      <c r="B357" s="67" t="s">
        <v>2072</v>
      </c>
      <c r="C357" s="68">
        <v>2001331540065</v>
      </c>
      <c r="D357" s="67" t="s">
        <v>2073</v>
      </c>
      <c r="E357" s="66">
        <v>9718739145</v>
      </c>
      <c r="F357" s="66" t="s">
        <v>98</v>
      </c>
      <c r="G357" s="66" t="s">
        <v>1403</v>
      </c>
      <c r="H357" s="66" t="s">
        <v>2551</v>
      </c>
      <c r="I357" s="66" t="s">
        <v>2561</v>
      </c>
      <c r="J357" s="66" t="s">
        <v>2571</v>
      </c>
      <c r="K357" s="66" t="s">
        <v>2594</v>
      </c>
    </row>
    <row r="358" spans="1:11" x14ac:dyDescent="0.25">
      <c r="A358" s="83">
        <v>357</v>
      </c>
      <c r="B358" s="67" t="s">
        <v>2074</v>
      </c>
      <c r="C358" s="68">
        <v>2001331540067</v>
      </c>
      <c r="D358" s="67" t="s">
        <v>2075</v>
      </c>
      <c r="E358" s="66">
        <v>8800570933</v>
      </c>
      <c r="F358" s="66" t="s">
        <v>98</v>
      </c>
      <c r="G358" s="66" t="s">
        <v>1403</v>
      </c>
      <c r="H358" s="66" t="s">
        <v>2551</v>
      </c>
      <c r="I358" s="66" t="s">
        <v>2561</v>
      </c>
      <c r="J358" s="66" t="s">
        <v>2571</v>
      </c>
      <c r="K358" s="66" t="s">
        <v>2594</v>
      </c>
    </row>
    <row r="359" spans="1:11" x14ac:dyDescent="0.25">
      <c r="A359" s="83">
        <v>358</v>
      </c>
      <c r="B359" s="67" t="s">
        <v>2076</v>
      </c>
      <c r="C359" s="68">
        <v>2001331540068</v>
      </c>
      <c r="D359" s="67" t="s">
        <v>2077</v>
      </c>
      <c r="E359" s="66">
        <v>7379795681</v>
      </c>
      <c r="F359" s="66" t="s">
        <v>98</v>
      </c>
      <c r="G359" s="66" t="s">
        <v>1403</v>
      </c>
      <c r="H359" s="66" t="s">
        <v>2551</v>
      </c>
      <c r="I359" s="66" t="s">
        <v>2561</v>
      </c>
      <c r="J359" s="66" t="s">
        <v>2571</v>
      </c>
      <c r="K359" s="66" t="s">
        <v>2594</v>
      </c>
    </row>
    <row r="360" spans="1:11" x14ac:dyDescent="0.25">
      <c r="A360" s="83">
        <v>359</v>
      </c>
      <c r="B360" s="67" t="s">
        <v>2078</v>
      </c>
      <c r="C360" s="68">
        <v>2101331549002</v>
      </c>
      <c r="D360" s="67" t="s">
        <v>2079</v>
      </c>
      <c r="E360" s="66">
        <v>8887564878</v>
      </c>
      <c r="F360" s="66" t="s">
        <v>98</v>
      </c>
      <c r="G360" s="66" t="s">
        <v>1403</v>
      </c>
      <c r="H360" s="66" t="s">
        <v>2551</v>
      </c>
      <c r="I360" s="66" t="s">
        <v>2561</v>
      </c>
      <c r="J360" s="66" t="s">
        <v>2571</v>
      </c>
      <c r="K360" s="66" t="s">
        <v>2594</v>
      </c>
    </row>
    <row r="361" spans="1:11" x14ac:dyDescent="0.25">
      <c r="A361" s="83">
        <v>360</v>
      </c>
      <c r="B361" s="67" t="s">
        <v>2080</v>
      </c>
      <c r="C361" s="68">
        <v>2001331540073</v>
      </c>
      <c r="D361" s="67" t="s">
        <v>2081</v>
      </c>
      <c r="E361" s="66">
        <v>8210492824</v>
      </c>
      <c r="F361" s="66" t="s">
        <v>98</v>
      </c>
      <c r="G361" s="66" t="s">
        <v>1403</v>
      </c>
      <c r="H361" s="66" t="s">
        <v>2551</v>
      </c>
      <c r="I361" s="66" t="s">
        <v>2561</v>
      </c>
      <c r="J361" s="66" t="s">
        <v>2571</v>
      </c>
      <c r="K361" s="66" t="s">
        <v>2594</v>
      </c>
    </row>
    <row r="362" spans="1:11" x14ac:dyDescent="0.25">
      <c r="A362" s="83">
        <v>361</v>
      </c>
      <c r="B362" s="67" t="s">
        <v>2082</v>
      </c>
      <c r="C362" s="68">
        <v>2001331540074</v>
      </c>
      <c r="D362" s="67" t="s">
        <v>2083</v>
      </c>
      <c r="E362" s="66">
        <v>7827391737</v>
      </c>
      <c r="F362" s="66" t="s">
        <v>98</v>
      </c>
      <c r="G362" s="66" t="s">
        <v>1403</v>
      </c>
      <c r="H362" s="66" t="s">
        <v>2551</v>
      </c>
      <c r="I362" s="66" t="s">
        <v>2561</v>
      </c>
      <c r="J362" s="66" t="s">
        <v>2571</v>
      </c>
      <c r="K362" s="66" t="s">
        <v>2594</v>
      </c>
    </row>
    <row r="363" spans="1:11" x14ac:dyDescent="0.25">
      <c r="A363" s="83">
        <v>362</v>
      </c>
      <c r="B363" s="67" t="s">
        <v>2084</v>
      </c>
      <c r="C363" s="68">
        <v>2001331540075</v>
      </c>
      <c r="D363" s="67" t="s">
        <v>2085</v>
      </c>
      <c r="E363" s="66">
        <v>8936037694</v>
      </c>
      <c r="F363" s="66" t="s">
        <v>98</v>
      </c>
      <c r="G363" s="66" t="s">
        <v>1403</v>
      </c>
      <c r="H363" s="66" t="s">
        <v>2551</v>
      </c>
      <c r="I363" s="66" t="s">
        <v>2561</v>
      </c>
      <c r="J363" s="66" t="s">
        <v>2571</v>
      </c>
      <c r="K363" s="66" t="s">
        <v>2594</v>
      </c>
    </row>
    <row r="364" spans="1:11" x14ac:dyDescent="0.25">
      <c r="A364" s="83">
        <v>363</v>
      </c>
      <c r="B364" s="67" t="s">
        <v>2086</v>
      </c>
      <c r="C364" s="68">
        <v>2001331540079</v>
      </c>
      <c r="D364" s="67" t="s">
        <v>2087</v>
      </c>
      <c r="E364" s="66">
        <v>9319663209</v>
      </c>
      <c r="F364" s="66" t="s">
        <v>98</v>
      </c>
      <c r="G364" s="66" t="s">
        <v>1403</v>
      </c>
      <c r="H364" s="66" t="s">
        <v>2551</v>
      </c>
      <c r="I364" s="66" t="s">
        <v>2561</v>
      </c>
      <c r="J364" s="66" t="s">
        <v>2571</v>
      </c>
      <c r="K364" s="66" t="s">
        <v>2594</v>
      </c>
    </row>
    <row r="365" spans="1:11" x14ac:dyDescent="0.25">
      <c r="A365" s="83">
        <v>364</v>
      </c>
      <c r="B365" s="67" t="s">
        <v>2088</v>
      </c>
      <c r="C365" s="68">
        <v>2001331540080</v>
      </c>
      <c r="D365" s="67" t="s">
        <v>2089</v>
      </c>
      <c r="E365" s="66">
        <v>7079354865</v>
      </c>
      <c r="F365" s="66" t="s">
        <v>98</v>
      </c>
      <c r="G365" s="66" t="s">
        <v>1403</v>
      </c>
      <c r="H365" s="66" t="s">
        <v>2551</v>
      </c>
      <c r="I365" s="66" t="s">
        <v>2561</v>
      </c>
      <c r="J365" s="66" t="s">
        <v>2571</v>
      </c>
      <c r="K365" s="66" t="s">
        <v>2594</v>
      </c>
    </row>
    <row r="366" spans="1:11" x14ac:dyDescent="0.25">
      <c r="A366" s="83">
        <v>365</v>
      </c>
      <c r="B366" s="67" t="s">
        <v>2090</v>
      </c>
      <c r="C366" s="68">
        <v>2001331540081</v>
      </c>
      <c r="D366" s="67" t="s">
        <v>2091</v>
      </c>
      <c r="E366" s="66">
        <v>9369710840</v>
      </c>
      <c r="F366" s="66" t="s">
        <v>98</v>
      </c>
      <c r="G366" s="66" t="s">
        <v>1403</v>
      </c>
      <c r="H366" s="66" t="s">
        <v>2551</v>
      </c>
      <c r="I366" s="66" t="s">
        <v>2561</v>
      </c>
      <c r="J366" s="66" t="s">
        <v>2571</v>
      </c>
      <c r="K366" s="66" t="s">
        <v>2594</v>
      </c>
    </row>
    <row r="367" spans="1:11" x14ac:dyDescent="0.25">
      <c r="A367" s="83">
        <v>366</v>
      </c>
      <c r="B367" s="67" t="s">
        <v>2092</v>
      </c>
      <c r="C367" s="68">
        <v>2001331540082</v>
      </c>
      <c r="D367" s="67" t="s">
        <v>2093</v>
      </c>
      <c r="E367" s="66">
        <v>8750051141</v>
      </c>
      <c r="F367" s="66" t="s">
        <v>98</v>
      </c>
      <c r="G367" s="66" t="s">
        <v>1403</v>
      </c>
      <c r="H367" s="66" t="s">
        <v>2551</v>
      </c>
      <c r="I367" s="66" t="s">
        <v>2561</v>
      </c>
      <c r="J367" s="66" t="s">
        <v>2571</v>
      </c>
      <c r="K367" s="66" t="s">
        <v>2594</v>
      </c>
    </row>
    <row r="368" spans="1:11" x14ac:dyDescent="0.25">
      <c r="A368" s="83">
        <v>367</v>
      </c>
      <c r="B368" s="67" t="s">
        <v>2094</v>
      </c>
      <c r="C368" s="68">
        <v>2001331540083</v>
      </c>
      <c r="D368" s="67" t="s">
        <v>2095</v>
      </c>
      <c r="E368" s="66">
        <v>8084556400</v>
      </c>
      <c r="F368" s="66" t="s">
        <v>98</v>
      </c>
      <c r="G368" s="66" t="s">
        <v>1403</v>
      </c>
      <c r="H368" s="66" t="s">
        <v>2551</v>
      </c>
      <c r="I368" s="66" t="s">
        <v>2561</v>
      </c>
      <c r="J368" s="66" t="s">
        <v>2571</v>
      </c>
      <c r="K368" s="66" t="s">
        <v>2594</v>
      </c>
    </row>
    <row r="369" spans="1:11" x14ac:dyDescent="0.25">
      <c r="A369" s="83">
        <v>368</v>
      </c>
      <c r="B369" s="67" t="s">
        <v>2096</v>
      </c>
      <c r="C369" s="68">
        <v>2001331540084</v>
      </c>
      <c r="D369" s="67" t="s">
        <v>2097</v>
      </c>
      <c r="E369" s="66">
        <v>9310307784</v>
      </c>
      <c r="F369" s="66" t="s">
        <v>98</v>
      </c>
      <c r="G369" s="66" t="s">
        <v>1403</v>
      </c>
      <c r="H369" s="66" t="s">
        <v>2551</v>
      </c>
      <c r="I369" s="66" t="s">
        <v>2561</v>
      </c>
      <c r="J369" s="66" t="s">
        <v>2571</v>
      </c>
      <c r="K369" s="66" t="s">
        <v>2594</v>
      </c>
    </row>
    <row r="370" spans="1:11" x14ac:dyDescent="0.25">
      <c r="A370" s="83">
        <v>369</v>
      </c>
      <c r="B370" s="67" t="s">
        <v>2098</v>
      </c>
      <c r="C370" s="68">
        <v>2001331540085</v>
      </c>
      <c r="D370" s="67" t="s">
        <v>2099</v>
      </c>
      <c r="E370" s="66">
        <v>8929661206</v>
      </c>
      <c r="F370" s="66" t="s">
        <v>98</v>
      </c>
      <c r="G370" s="66" t="s">
        <v>1403</v>
      </c>
      <c r="H370" s="66" t="s">
        <v>2551</v>
      </c>
      <c r="I370" s="66" t="s">
        <v>2561</v>
      </c>
      <c r="J370" s="66" t="s">
        <v>2571</v>
      </c>
      <c r="K370" s="66" t="s">
        <v>2594</v>
      </c>
    </row>
    <row r="371" spans="1:11" x14ac:dyDescent="0.25">
      <c r="A371" s="83">
        <v>370</v>
      </c>
      <c r="B371" s="67" t="s">
        <v>2100</v>
      </c>
      <c r="C371" s="68">
        <v>2001331540086</v>
      </c>
      <c r="D371" s="67" t="s">
        <v>2101</v>
      </c>
      <c r="E371" s="66">
        <v>7717793429</v>
      </c>
      <c r="F371" s="66" t="s">
        <v>98</v>
      </c>
      <c r="G371" s="66" t="s">
        <v>1403</v>
      </c>
      <c r="H371" s="66" t="s">
        <v>2551</v>
      </c>
      <c r="I371" s="66" t="s">
        <v>2561</v>
      </c>
      <c r="J371" s="66" t="s">
        <v>2571</v>
      </c>
      <c r="K371" s="66" t="s">
        <v>2594</v>
      </c>
    </row>
    <row r="372" spans="1:11" x14ac:dyDescent="0.25">
      <c r="A372" s="83">
        <v>371</v>
      </c>
      <c r="B372" s="67" t="s">
        <v>2102</v>
      </c>
      <c r="C372" s="68">
        <v>2001331540087</v>
      </c>
      <c r="D372" s="67" t="s">
        <v>2103</v>
      </c>
      <c r="E372" s="66">
        <v>8171549439</v>
      </c>
      <c r="F372" s="66" t="s">
        <v>98</v>
      </c>
      <c r="G372" s="66" t="s">
        <v>1403</v>
      </c>
      <c r="H372" s="66" t="s">
        <v>2551</v>
      </c>
      <c r="I372" s="66" t="s">
        <v>2561</v>
      </c>
      <c r="J372" s="66" t="s">
        <v>2571</v>
      </c>
      <c r="K372" s="66" t="s">
        <v>2594</v>
      </c>
    </row>
    <row r="373" spans="1:11" x14ac:dyDescent="0.25">
      <c r="A373" s="83">
        <v>372</v>
      </c>
      <c r="B373" s="67" t="s">
        <v>2104</v>
      </c>
      <c r="C373" s="68">
        <v>2001331540089</v>
      </c>
      <c r="D373" s="67" t="s">
        <v>2105</v>
      </c>
      <c r="E373" s="66">
        <v>701792122</v>
      </c>
      <c r="F373" s="66" t="s">
        <v>98</v>
      </c>
      <c r="G373" s="66" t="s">
        <v>1403</v>
      </c>
      <c r="H373" s="66" t="s">
        <v>2551</v>
      </c>
      <c r="I373" s="66" t="s">
        <v>2561</v>
      </c>
      <c r="J373" s="66" t="s">
        <v>2571</v>
      </c>
      <c r="K373" s="66" t="s">
        <v>2594</v>
      </c>
    </row>
    <row r="374" spans="1:11" x14ac:dyDescent="0.25">
      <c r="A374" s="83">
        <v>373</v>
      </c>
      <c r="B374" s="67" t="s">
        <v>2106</v>
      </c>
      <c r="C374" s="68">
        <v>2001331540090</v>
      </c>
      <c r="D374" s="67" t="s">
        <v>2107</v>
      </c>
      <c r="E374" s="66">
        <v>9335347926</v>
      </c>
      <c r="F374" s="66" t="s">
        <v>98</v>
      </c>
      <c r="G374" s="66" t="s">
        <v>1403</v>
      </c>
      <c r="H374" s="66" t="s">
        <v>2551</v>
      </c>
      <c r="I374" s="66" t="s">
        <v>2561</v>
      </c>
      <c r="J374" s="66" t="s">
        <v>2571</v>
      </c>
      <c r="K374" s="66" t="s">
        <v>2594</v>
      </c>
    </row>
    <row r="375" spans="1:11" x14ac:dyDescent="0.25">
      <c r="A375" s="83">
        <v>374</v>
      </c>
      <c r="B375" s="67" t="s">
        <v>2108</v>
      </c>
      <c r="C375" s="68">
        <v>2001331540091</v>
      </c>
      <c r="D375" s="67" t="s">
        <v>2109</v>
      </c>
      <c r="E375" s="66">
        <v>6398047712</v>
      </c>
      <c r="F375" s="66" t="s">
        <v>98</v>
      </c>
      <c r="G375" s="66" t="s">
        <v>1403</v>
      </c>
      <c r="H375" s="66" t="s">
        <v>2551</v>
      </c>
      <c r="I375" s="66" t="s">
        <v>2561</v>
      </c>
      <c r="J375" s="66" t="s">
        <v>2571</v>
      </c>
      <c r="K375" s="66" t="s">
        <v>2594</v>
      </c>
    </row>
    <row r="376" spans="1:11" x14ac:dyDescent="0.25">
      <c r="A376" s="83">
        <v>375</v>
      </c>
      <c r="B376" s="67" t="s">
        <v>2110</v>
      </c>
      <c r="C376" s="68">
        <v>2101331549009</v>
      </c>
      <c r="D376" s="67" t="s">
        <v>2111</v>
      </c>
      <c r="E376" s="66">
        <v>6206038663</v>
      </c>
      <c r="F376" s="66" t="s">
        <v>98</v>
      </c>
      <c r="G376" s="66" t="s">
        <v>1403</v>
      </c>
      <c r="H376" s="66" t="s">
        <v>2551</v>
      </c>
      <c r="I376" s="66" t="s">
        <v>2561</v>
      </c>
      <c r="J376" s="66" t="s">
        <v>2571</v>
      </c>
      <c r="K376" s="66" t="s">
        <v>2594</v>
      </c>
    </row>
    <row r="377" spans="1:11" x14ac:dyDescent="0.25">
      <c r="A377" s="83">
        <v>376</v>
      </c>
      <c r="B377" s="67" t="s">
        <v>2112</v>
      </c>
      <c r="C377" s="68">
        <v>2001331540092</v>
      </c>
      <c r="D377" s="67" t="s">
        <v>2113</v>
      </c>
      <c r="E377" s="66">
        <v>7004190768</v>
      </c>
      <c r="F377" s="66" t="s">
        <v>98</v>
      </c>
      <c r="G377" s="66" t="s">
        <v>1403</v>
      </c>
      <c r="H377" s="66" t="s">
        <v>2551</v>
      </c>
      <c r="I377" s="66" t="s">
        <v>2561</v>
      </c>
      <c r="J377" s="66" t="s">
        <v>2571</v>
      </c>
      <c r="K377" s="66" t="s">
        <v>2594</v>
      </c>
    </row>
    <row r="378" spans="1:11" x14ac:dyDescent="0.25">
      <c r="A378" s="83">
        <v>377</v>
      </c>
      <c r="B378" s="67" t="s">
        <v>2114</v>
      </c>
      <c r="C378" s="68">
        <v>2001331540094</v>
      </c>
      <c r="D378" s="67" t="s">
        <v>2115</v>
      </c>
      <c r="E378" s="66">
        <v>8076967679</v>
      </c>
      <c r="F378" s="66" t="s">
        <v>98</v>
      </c>
      <c r="G378" s="66" t="s">
        <v>1403</v>
      </c>
      <c r="H378" s="66" t="s">
        <v>2551</v>
      </c>
      <c r="I378" s="66" t="s">
        <v>2561</v>
      </c>
      <c r="J378" s="66" t="s">
        <v>2571</v>
      </c>
      <c r="K378" s="66" t="s">
        <v>2594</v>
      </c>
    </row>
    <row r="379" spans="1:11" x14ac:dyDescent="0.25">
      <c r="A379" s="83">
        <v>378</v>
      </c>
      <c r="B379" s="67" t="s">
        <v>2116</v>
      </c>
      <c r="C379" s="68">
        <v>2001331540095</v>
      </c>
      <c r="D379" s="67" t="s">
        <v>2117</v>
      </c>
      <c r="E379" s="66">
        <v>9794091409</v>
      </c>
      <c r="F379" s="66" t="s">
        <v>98</v>
      </c>
      <c r="G379" s="66" t="s">
        <v>1403</v>
      </c>
      <c r="H379" s="66" t="s">
        <v>2551</v>
      </c>
      <c r="I379" s="66" t="s">
        <v>2561</v>
      </c>
      <c r="J379" s="66" t="s">
        <v>2571</v>
      </c>
      <c r="K379" s="66" t="s">
        <v>2594</v>
      </c>
    </row>
    <row r="380" spans="1:11" x14ac:dyDescent="0.25">
      <c r="A380" s="83">
        <v>379</v>
      </c>
      <c r="B380" s="67" t="s">
        <v>2118</v>
      </c>
      <c r="C380" s="68">
        <v>2001331540096</v>
      </c>
      <c r="D380" s="67" t="s">
        <v>2119</v>
      </c>
      <c r="E380" s="66">
        <v>9369433014</v>
      </c>
      <c r="F380" s="66" t="s">
        <v>98</v>
      </c>
      <c r="G380" s="66" t="s">
        <v>1403</v>
      </c>
      <c r="H380" s="66" t="s">
        <v>2551</v>
      </c>
      <c r="I380" s="66" t="s">
        <v>2561</v>
      </c>
      <c r="J380" s="66" t="s">
        <v>2571</v>
      </c>
      <c r="K380" s="66" t="s">
        <v>2594</v>
      </c>
    </row>
    <row r="381" spans="1:11" x14ac:dyDescent="0.25">
      <c r="A381" s="83">
        <v>380</v>
      </c>
      <c r="B381" s="36" t="s">
        <v>2120</v>
      </c>
      <c r="C381" s="69">
        <v>2101331549010</v>
      </c>
      <c r="D381" s="70" t="s">
        <v>2121</v>
      </c>
      <c r="E381" s="71">
        <v>8881452533</v>
      </c>
      <c r="F381" s="33" t="s">
        <v>98</v>
      </c>
      <c r="G381" s="33" t="s">
        <v>1403</v>
      </c>
      <c r="H381" s="33" t="s">
        <v>2552</v>
      </c>
      <c r="I381" s="33" t="s">
        <v>2561</v>
      </c>
      <c r="J381" s="33" t="s">
        <v>2572</v>
      </c>
      <c r="K381" s="33" t="s">
        <v>2595</v>
      </c>
    </row>
    <row r="382" spans="1:11" x14ac:dyDescent="0.25">
      <c r="A382" s="83">
        <v>381</v>
      </c>
      <c r="B382" s="37" t="s">
        <v>2122</v>
      </c>
      <c r="C382" s="35">
        <v>2001331540098</v>
      </c>
      <c r="D382" s="37" t="s">
        <v>2123</v>
      </c>
      <c r="E382" s="33">
        <v>8235620408</v>
      </c>
      <c r="F382" s="33" t="s">
        <v>98</v>
      </c>
      <c r="G382" s="33" t="s">
        <v>1403</v>
      </c>
      <c r="H382" s="33" t="s">
        <v>2552</v>
      </c>
      <c r="I382" s="33" t="s">
        <v>2561</v>
      </c>
      <c r="J382" s="33" t="s">
        <v>2572</v>
      </c>
      <c r="K382" s="33" t="s">
        <v>2595</v>
      </c>
    </row>
    <row r="383" spans="1:11" x14ac:dyDescent="0.25">
      <c r="A383" s="83">
        <v>382</v>
      </c>
      <c r="B383" s="37" t="s">
        <v>2124</v>
      </c>
      <c r="C383" s="35">
        <v>2001331540100</v>
      </c>
      <c r="D383" s="37" t="s">
        <v>2125</v>
      </c>
      <c r="E383" s="33">
        <v>9955170692</v>
      </c>
      <c r="F383" s="33" t="s">
        <v>98</v>
      </c>
      <c r="G383" s="33" t="s">
        <v>1403</v>
      </c>
      <c r="H383" s="33" t="s">
        <v>2552</v>
      </c>
      <c r="I383" s="33" t="s">
        <v>2561</v>
      </c>
      <c r="J383" s="33" t="s">
        <v>2572</v>
      </c>
      <c r="K383" s="33" t="s">
        <v>2595</v>
      </c>
    </row>
    <row r="384" spans="1:11" x14ac:dyDescent="0.25">
      <c r="A384" s="83">
        <v>383</v>
      </c>
      <c r="B384" s="37" t="s">
        <v>2126</v>
      </c>
      <c r="C384" s="35">
        <v>2001331540101</v>
      </c>
      <c r="D384" s="37" t="s">
        <v>2127</v>
      </c>
      <c r="E384" s="33">
        <v>9835308219</v>
      </c>
      <c r="F384" s="33" t="s">
        <v>98</v>
      </c>
      <c r="G384" s="33" t="s">
        <v>1403</v>
      </c>
      <c r="H384" s="33" t="s">
        <v>2552</v>
      </c>
      <c r="I384" s="33" t="s">
        <v>2561</v>
      </c>
      <c r="J384" s="33" t="s">
        <v>2572</v>
      </c>
      <c r="K384" s="33" t="s">
        <v>2595</v>
      </c>
    </row>
    <row r="385" spans="1:11" x14ac:dyDescent="0.25">
      <c r="A385" s="83">
        <v>384</v>
      </c>
      <c r="B385" s="37" t="s">
        <v>2128</v>
      </c>
      <c r="C385" s="35">
        <v>2001331540103</v>
      </c>
      <c r="D385" s="37" t="s">
        <v>2129</v>
      </c>
      <c r="E385" s="33">
        <v>6299327319</v>
      </c>
      <c r="F385" s="33" t="s">
        <v>98</v>
      </c>
      <c r="G385" s="33" t="s">
        <v>1403</v>
      </c>
      <c r="H385" s="33" t="s">
        <v>2552</v>
      </c>
      <c r="I385" s="33" t="s">
        <v>2561</v>
      </c>
      <c r="J385" s="33" t="s">
        <v>2572</v>
      </c>
      <c r="K385" s="33" t="s">
        <v>2595</v>
      </c>
    </row>
    <row r="386" spans="1:11" x14ac:dyDescent="0.25">
      <c r="A386" s="83">
        <v>385</v>
      </c>
      <c r="B386" s="37" t="s">
        <v>2130</v>
      </c>
      <c r="C386" s="35">
        <v>2001331540104</v>
      </c>
      <c r="D386" s="37" t="s">
        <v>2131</v>
      </c>
      <c r="E386" s="33">
        <v>7011114906</v>
      </c>
      <c r="F386" s="33" t="s">
        <v>98</v>
      </c>
      <c r="G386" s="33" t="s">
        <v>1403</v>
      </c>
      <c r="H386" s="33" t="s">
        <v>2552</v>
      </c>
      <c r="I386" s="33" t="s">
        <v>2561</v>
      </c>
      <c r="J386" s="33" t="s">
        <v>2572</v>
      </c>
      <c r="K386" s="33" t="s">
        <v>2595</v>
      </c>
    </row>
    <row r="387" spans="1:11" x14ac:dyDescent="0.25">
      <c r="A387" s="83">
        <v>386</v>
      </c>
      <c r="B387" s="37" t="s">
        <v>2132</v>
      </c>
      <c r="C387" s="35">
        <v>2001331540107</v>
      </c>
      <c r="D387" s="37" t="s">
        <v>2133</v>
      </c>
      <c r="E387" s="33">
        <v>8826141349</v>
      </c>
      <c r="F387" s="33" t="s">
        <v>98</v>
      </c>
      <c r="G387" s="33" t="s">
        <v>1403</v>
      </c>
      <c r="H387" s="33" t="s">
        <v>2552</v>
      </c>
      <c r="I387" s="33" t="s">
        <v>2561</v>
      </c>
      <c r="J387" s="33" t="s">
        <v>2572</v>
      </c>
      <c r="K387" s="33" t="s">
        <v>2595</v>
      </c>
    </row>
    <row r="388" spans="1:11" x14ac:dyDescent="0.25">
      <c r="A388" s="83">
        <v>387</v>
      </c>
      <c r="B388" s="37" t="s">
        <v>2134</v>
      </c>
      <c r="C388" s="35">
        <v>2001331540111</v>
      </c>
      <c r="D388" s="37" t="s">
        <v>2135</v>
      </c>
      <c r="E388" s="33">
        <v>9267936368</v>
      </c>
      <c r="F388" s="33" t="s">
        <v>98</v>
      </c>
      <c r="G388" s="33" t="s">
        <v>1403</v>
      </c>
      <c r="H388" s="33" t="s">
        <v>2552</v>
      </c>
      <c r="I388" s="33" t="s">
        <v>2561</v>
      </c>
      <c r="J388" s="33" t="s">
        <v>2572</v>
      </c>
      <c r="K388" s="33" t="s">
        <v>2595</v>
      </c>
    </row>
    <row r="389" spans="1:11" x14ac:dyDescent="0.25">
      <c r="A389" s="83">
        <v>388</v>
      </c>
      <c r="B389" s="37" t="s">
        <v>2136</v>
      </c>
      <c r="C389" s="35">
        <v>2001331540113</v>
      </c>
      <c r="D389" s="37" t="s">
        <v>2137</v>
      </c>
      <c r="E389" s="33">
        <v>8112456576</v>
      </c>
      <c r="F389" s="33" t="s">
        <v>98</v>
      </c>
      <c r="G389" s="33" t="s">
        <v>1403</v>
      </c>
      <c r="H389" s="33" t="s">
        <v>2552</v>
      </c>
      <c r="I389" s="33" t="s">
        <v>2561</v>
      </c>
      <c r="J389" s="33" t="s">
        <v>2572</v>
      </c>
      <c r="K389" s="33" t="s">
        <v>2595</v>
      </c>
    </row>
    <row r="390" spans="1:11" x14ac:dyDescent="0.25">
      <c r="A390" s="83">
        <v>389</v>
      </c>
      <c r="B390" s="37" t="s">
        <v>2138</v>
      </c>
      <c r="C390" s="35">
        <v>2001331540114</v>
      </c>
      <c r="D390" s="37" t="s">
        <v>2139</v>
      </c>
      <c r="E390" s="33">
        <v>9027436106</v>
      </c>
      <c r="F390" s="33" t="s">
        <v>98</v>
      </c>
      <c r="G390" s="33" t="s">
        <v>1403</v>
      </c>
      <c r="H390" s="33" t="s">
        <v>2552</v>
      </c>
      <c r="I390" s="33" t="s">
        <v>2561</v>
      </c>
      <c r="J390" s="33" t="s">
        <v>2572</v>
      </c>
      <c r="K390" s="33" t="s">
        <v>2595</v>
      </c>
    </row>
    <row r="391" spans="1:11" x14ac:dyDescent="0.25">
      <c r="A391" s="83">
        <v>390</v>
      </c>
      <c r="B391" s="37" t="s">
        <v>2140</v>
      </c>
      <c r="C391" s="35">
        <v>2001331540116</v>
      </c>
      <c r="D391" s="37" t="s">
        <v>2141</v>
      </c>
      <c r="E391" s="33">
        <v>8506842155</v>
      </c>
      <c r="F391" s="33" t="s">
        <v>98</v>
      </c>
      <c r="G391" s="33" t="s">
        <v>1403</v>
      </c>
      <c r="H391" s="33" t="s">
        <v>2552</v>
      </c>
      <c r="I391" s="33" t="s">
        <v>2561</v>
      </c>
      <c r="J391" s="33" t="s">
        <v>2572</v>
      </c>
      <c r="K391" s="33" t="s">
        <v>2595</v>
      </c>
    </row>
    <row r="392" spans="1:11" x14ac:dyDescent="0.25">
      <c r="A392" s="83">
        <v>391</v>
      </c>
      <c r="B392" s="37" t="s">
        <v>2142</v>
      </c>
      <c r="C392" s="35">
        <v>2001331540117</v>
      </c>
      <c r="D392" s="37" t="s">
        <v>2143</v>
      </c>
      <c r="E392" s="33">
        <v>8941811152</v>
      </c>
      <c r="F392" s="33" t="s">
        <v>98</v>
      </c>
      <c r="G392" s="33" t="s">
        <v>1403</v>
      </c>
      <c r="H392" s="33" t="s">
        <v>2552</v>
      </c>
      <c r="I392" s="33" t="s">
        <v>2561</v>
      </c>
      <c r="J392" s="33" t="s">
        <v>2572</v>
      </c>
      <c r="K392" s="33" t="s">
        <v>2595</v>
      </c>
    </row>
    <row r="393" spans="1:11" x14ac:dyDescent="0.25">
      <c r="A393" s="83">
        <v>392</v>
      </c>
      <c r="B393" s="37" t="s">
        <v>2144</v>
      </c>
      <c r="C393" s="35">
        <v>2101331549012</v>
      </c>
      <c r="D393" s="37" t="s">
        <v>2145</v>
      </c>
      <c r="E393" s="33">
        <v>9807889353</v>
      </c>
      <c r="F393" s="33" t="s">
        <v>98</v>
      </c>
      <c r="G393" s="33" t="s">
        <v>1403</v>
      </c>
      <c r="H393" s="33" t="s">
        <v>2552</v>
      </c>
      <c r="I393" s="33" t="s">
        <v>2561</v>
      </c>
      <c r="J393" s="33" t="s">
        <v>2572</v>
      </c>
      <c r="K393" s="33" t="s">
        <v>2595</v>
      </c>
    </row>
    <row r="394" spans="1:11" x14ac:dyDescent="0.25">
      <c r="A394" s="83">
        <v>393</v>
      </c>
      <c r="B394" s="37" t="s">
        <v>2146</v>
      </c>
      <c r="C394" s="35">
        <v>2001331540120</v>
      </c>
      <c r="D394" s="37" t="s">
        <v>291</v>
      </c>
      <c r="E394" s="33">
        <v>9569858978</v>
      </c>
      <c r="F394" s="33" t="s">
        <v>98</v>
      </c>
      <c r="G394" s="33" t="s">
        <v>1403</v>
      </c>
      <c r="H394" s="33" t="s">
        <v>2552</v>
      </c>
      <c r="I394" s="33" t="s">
        <v>2561</v>
      </c>
      <c r="J394" s="33" t="s">
        <v>2572</v>
      </c>
      <c r="K394" s="33" t="s">
        <v>2595</v>
      </c>
    </row>
    <row r="395" spans="1:11" x14ac:dyDescent="0.25">
      <c r="A395" s="83">
        <v>394</v>
      </c>
      <c r="B395" s="37" t="s">
        <v>2147</v>
      </c>
      <c r="C395" s="35">
        <v>2001331540121</v>
      </c>
      <c r="D395" s="37" t="s">
        <v>2148</v>
      </c>
      <c r="E395" s="33">
        <v>9454272678</v>
      </c>
      <c r="F395" s="33" t="s">
        <v>98</v>
      </c>
      <c r="G395" s="33" t="s">
        <v>1403</v>
      </c>
      <c r="H395" s="33" t="s">
        <v>2552</v>
      </c>
      <c r="I395" s="33" t="s">
        <v>2561</v>
      </c>
      <c r="J395" s="33" t="s">
        <v>2572</v>
      </c>
      <c r="K395" s="33" t="s">
        <v>2595</v>
      </c>
    </row>
    <row r="396" spans="1:11" x14ac:dyDescent="0.25">
      <c r="A396" s="83">
        <v>395</v>
      </c>
      <c r="B396" s="37" t="s">
        <v>2149</v>
      </c>
      <c r="C396" s="35">
        <v>200133154122</v>
      </c>
      <c r="D396" s="37" t="s">
        <v>2150</v>
      </c>
      <c r="E396" s="33">
        <v>8318178575</v>
      </c>
      <c r="F396" s="33" t="s">
        <v>98</v>
      </c>
      <c r="G396" s="33" t="s">
        <v>1403</v>
      </c>
      <c r="H396" s="33" t="s">
        <v>2552</v>
      </c>
      <c r="I396" s="33" t="s">
        <v>2561</v>
      </c>
      <c r="J396" s="33" t="s">
        <v>2572</v>
      </c>
      <c r="K396" s="33" t="s">
        <v>2595</v>
      </c>
    </row>
    <row r="397" spans="1:11" x14ac:dyDescent="0.25">
      <c r="A397" s="83">
        <v>396</v>
      </c>
      <c r="B397" s="37" t="s">
        <v>2151</v>
      </c>
      <c r="C397" s="35">
        <v>2001331540123</v>
      </c>
      <c r="D397" s="37" t="s">
        <v>2152</v>
      </c>
      <c r="E397" s="33">
        <v>9399364100</v>
      </c>
      <c r="F397" s="33" t="s">
        <v>98</v>
      </c>
      <c r="G397" s="33" t="s">
        <v>1403</v>
      </c>
      <c r="H397" s="33" t="s">
        <v>2552</v>
      </c>
      <c r="I397" s="33" t="s">
        <v>2561</v>
      </c>
      <c r="J397" s="33" t="s">
        <v>2572</v>
      </c>
      <c r="K397" s="33" t="s">
        <v>2595</v>
      </c>
    </row>
    <row r="398" spans="1:11" x14ac:dyDescent="0.25">
      <c r="A398" s="83">
        <v>397</v>
      </c>
      <c r="B398" s="37" t="s">
        <v>2153</v>
      </c>
      <c r="C398" s="35">
        <v>2001331540124</v>
      </c>
      <c r="D398" s="37" t="s">
        <v>2154</v>
      </c>
      <c r="E398" s="33">
        <v>9045018406</v>
      </c>
      <c r="F398" s="33" t="s">
        <v>98</v>
      </c>
      <c r="G398" s="33" t="s">
        <v>1403</v>
      </c>
      <c r="H398" s="33" t="s">
        <v>2552</v>
      </c>
      <c r="I398" s="33" t="s">
        <v>2561</v>
      </c>
      <c r="J398" s="33" t="s">
        <v>2572</v>
      </c>
      <c r="K398" s="33" t="s">
        <v>2595</v>
      </c>
    </row>
    <row r="399" spans="1:11" x14ac:dyDescent="0.25">
      <c r="A399" s="83">
        <v>398</v>
      </c>
      <c r="B399" s="37" t="s">
        <v>2155</v>
      </c>
      <c r="C399" s="35">
        <v>2001331540125</v>
      </c>
      <c r="D399" s="37" t="s">
        <v>2156</v>
      </c>
      <c r="E399" s="33">
        <v>8527844428</v>
      </c>
      <c r="F399" s="33" t="s">
        <v>98</v>
      </c>
      <c r="G399" s="33" t="s">
        <v>1403</v>
      </c>
      <c r="H399" s="33" t="s">
        <v>2552</v>
      </c>
      <c r="I399" s="33" t="s">
        <v>2561</v>
      </c>
      <c r="J399" s="33" t="s">
        <v>2572</v>
      </c>
      <c r="K399" s="33" t="s">
        <v>2595</v>
      </c>
    </row>
    <row r="400" spans="1:11" x14ac:dyDescent="0.25">
      <c r="A400" s="83">
        <v>399</v>
      </c>
      <c r="B400" s="37" t="s">
        <v>2157</v>
      </c>
      <c r="C400" s="35">
        <v>2001331540127</v>
      </c>
      <c r="D400" s="37" t="s">
        <v>2158</v>
      </c>
      <c r="E400" s="33">
        <v>9519649964</v>
      </c>
      <c r="F400" s="33" t="s">
        <v>98</v>
      </c>
      <c r="G400" s="33" t="s">
        <v>1403</v>
      </c>
      <c r="H400" s="33" t="s">
        <v>2552</v>
      </c>
      <c r="I400" s="33" t="s">
        <v>2561</v>
      </c>
      <c r="J400" s="33" t="s">
        <v>2572</v>
      </c>
      <c r="K400" s="33" t="s">
        <v>2595</v>
      </c>
    </row>
    <row r="401" spans="1:11" x14ac:dyDescent="0.25">
      <c r="A401" s="83">
        <v>400</v>
      </c>
      <c r="B401" s="37" t="s">
        <v>2159</v>
      </c>
      <c r="C401" s="35">
        <v>2001331540131</v>
      </c>
      <c r="D401" s="37" t="s">
        <v>2160</v>
      </c>
      <c r="E401" s="33">
        <v>9097490084</v>
      </c>
      <c r="F401" s="33" t="s">
        <v>98</v>
      </c>
      <c r="G401" s="33" t="s">
        <v>1403</v>
      </c>
      <c r="H401" s="33" t="s">
        <v>2552</v>
      </c>
      <c r="I401" s="33" t="s">
        <v>2561</v>
      </c>
      <c r="J401" s="33" t="s">
        <v>2572</v>
      </c>
      <c r="K401" s="33" t="s">
        <v>2595</v>
      </c>
    </row>
    <row r="402" spans="1:11" x14ac:dyDescent="0.25">
      <c r="A402" s="83">
        <v>401</v>
      </c>
      <c r="B402" s="37" t="s">
        <v>2161</v>
      </c>
      <c r="C402" s="35">
        <v>2001331540132</v>
      </c>
      <c r="D402" s="37" t="s">
        <v>2162</v>
      </c>
      <c r="E402" s="33">
        <v>6392438409</v>
      </c>
      <c r="F402" s="33" t="s">
        <v>98</v>
      </c>
      <c r="G402" s="33" t="s">
        <v>1403</v>
      </c>
      <c r="H402" s="33" t="s">
        <v>2552</v>
      </c>
      <c r="I402" s="33" t="s">
        <v>2561</v>
      </c>
      <c r="J402" s="33" t="s">
        <v>2572</v>
      </c>
      <c r="K402" s="33" t="s">
        <v>2595</v>
      </c>
    </row>
    <row r="403" spans="1:11" x14ac:dyDescent="0.25">
      <c r="A403" s="83">
        <v>402</v>
      </c>
      <c r="B403" s="37" t="s">
        <v>2163</v>
      </c>
      <c r="C403" s="35">
        <v>2001331540133</v>
      </c>
      <c r="D403" s="37" t="s">
        <v>2164</v>
      </c>
      <c r="E403" s="33">
        <v>7905971294</v>
      </c>
      <c r="F403" s="33" t="s">
        <v>98</v>
      </c>
      <c r="G403" s="33" t="s">
        <v>1403</v>
      </c>
      <c r="H403" s="33" t="s">
        <v>2552</v>
      </c>
      <c r="I403" s="33" t="s">
        <v>2561</v>
      </c>
      <c r="J403" s="33" t="s">
        <v>2572</v>
      </c>
      <c r="K403" s="33" t="s">
        <v>2595</v>
      </c>
    </row>
    <row r="404" spans="1:11" x14ac:dyDescent="0.25">
      <c r="A404" s="83">
        <v>403</v>
      </c>
      <c r="B404" s="37" t="s">
        <v>2165</v>
      </c>
      <c r="C404" s="35">
        <v>2001331540137</v>
      </c>
      <c r="D404" s="37" t="s">
        <v>2166</v>
      </c>
      <c r="E404" s="33">
        <v>9971756915</v>
      </c>
      <c r="F404" s="33" t="s">
        <v>98</v>
      </c>
      <c r="G404" s="33" t="s">
        <v>1403</v>
      </c>
      <c r="H404" s="33" t="s">
        <v>2552</v>
      </c>
      <c r="I404" s="33" t="s">
        <v>2561</v>
      </c>
      <c r="J404" s="33" t="s">
        <v>2572</v>
      </c>
      <c r="K404" s="33" t="s">
        <v>2595</v>
      </c>
    </row>
    <row r="405" spans="1:11" x14ac:dyDescent="0.25">
      <c r="A405" s="83">
        <v>404</v>
      </c>
      <c r="B405" s="37" t="s">
        <v>2167</v>
      </c>
      <c r="C405" s="35">
        <v>2001331540138</v>
      </c>
      <c r="D405" s="37" t="s">
        <v>2168</v>
      </c>
      <c r="E405" s="33">
        <v>7905879672</v>
      </c>
      <c r="F405" s="33" t="s">
        <v>98</v>
      </c>
      <c r="G405" s="33" t="s">
        <v>1403</v>
      </c>
      <c r="H405" s="33" t="s">
        <v>2552</v>
      </c>
      <c r="I405" s="33" t="s">
        <v>2561</v>
      </c>
      <c r="J405" s="33" t="s">
        <v>2572</v>
      </c>
      <c r="K405" s="33" t="s">
        <v>2595</v>
      </c>
    </row>
    <row r="406" spans="1:11" x14ac:dyDescent="0.25">
      <c r="A406" s="83">
        <v>405</v>
      </c>
      <c r="B406" s="37" t="s">
        <v>2169</v>
      </c>
      <c r="C406" s="35">
        <v>2001331540141</v>
      </c>
      <c r="D406" s="37" t="s">
        <v>2170</v>
      </c>
      <c r="E406" s="33">
        <v>8417833263</v>
      </c>
      <c r="F406" s="33" t="s">
        <v>98</v>
      </c>
      <c r="G406" s="33" t="s">
        <v>1403</v>
      </c>
      <c r="H406" s="33" t="s">
        <v>2552</v>
      </c>
      <c r="I406" s="33" t="s">
        <v>2561</v>
      </c>
      <c r="J406" s="33" t="s">
        <v>2572</v>
      </c>
      <c r="K406" s="33" t="s">
        <v>2595</v>
      </c>
    </row>
    <row r="407" spans="1:11" x14ac:dyDescent="0.25">
      <c r="A407" s="83">
        <v>406</v>
      </c>
      <c r="B407" s="37" t="s">
        <v>2171</v>
      </c>
      <c r="C407" s="35">
        <v>2001331540142</v>
      </c>
      <c r="D407" s="37" t="s">
        <v>2172</v>
      </c>
      <c r="E407" s="33">
        <v>9318421803</v>
      </c>
      <c r="F407" s="33" t="s">
        <v>98</v>
      </c>
      <c r="G407" s="33" t="s">
        <v>1403</v>
      </c>
      <c r="H407" s="33" t="s">
        <v>2552</v>
      </c>
      <c r="I407" s="33" t="s">
        <v>2561</v>
      </c>
      <c r="J407" s="33" t="s">
        <v>2572</v>
      </c>
      <c r="K407" s="33" t="s">
        <v>2595</v>
      </c>
    </row>
    <row r="408" spans="1:11" x14ac:dyDescent="0.25">
      <c r="A408" s="83">
        <v>407</v>
      </c>
      <c r="B408" s="37" t="s">
        <v>2173</v>
      </c>
      <c r="C408" s="35">
        <v>2101331549014</v>
      </c>
      <c r="D408" s="37" t="s">
        <v>2174</v>
      </c>
      <c r="E408" s="33">
        <v>9335364707</v>
      </c>
      <c r="F408" s="33" t="s">
        <v>98</v>
      </c>
      <c r="G408" s="33" t="s">
        <v>1403</v>
      </c>
      <c r="H408" s="33" t="s">
        <v>2552</v>
      </c>
      <c r="I408" s="33" t="s">
        <v>2561</v>
      </c>
      <c r="J408" s="33" t="s">
        <v>2572</v>
      </c>
      <c r="K408" s="33" t="s">
        <v>2595</v>
      </c>
    </row>
    <row r="409" spans="1:11" x14ac:dyDescent="0.25">
      <c r="A409" s="83">
        <v>408</v>
      </c>
      <c r="B409" s="37" t="s">
        <v>2175</v>
      </c>
      <c r="C409" s="35">
        <v>2001331540144</v>
      </c>
      <c r="D409" s="37" t="s">
        <v>2176</v>
      </c>
      <c r="E409" s="33">
        <v>6398269292</v>
      </c>
      <c r="F409" s="33" t="s">
        <v>98</v>
      </c>
      <c r="G409" s="33" t="s">
        <v>1403</v>
      </c>
      <c r="H409" s="33" t="s">
        <v>2552</v>
      </c>
      <c r="I409" s="33" t="s">
        <v>2561</v>
      </c>
      <c r="J409" s="33" t="s">
        <v>2572</v>
      </c>
      <c r="K409" s="33" t="s">
        <v>2595</v>
      </c>
    </row>
    <row r="410" spans="1:11" x14ac:dyDescent="0.25">
      <c r="A410" s="83">
        <v>409</v>
      </c>
      <c r="B410" s="37" t="s">
        <v>2177</v>
      </c>
      <c r="C410" s="35">
        <v>2001331540145</v>
      </c>
      <c r="D410" s="37" t="s">
        <v>2178</v>
      </c>
      <c r="E410" s="33">
        <v>8540919010</v>
      </c>
      <c r="F410" s="33" t="s">
        <v>98</v>
      </c>
      <c r="G410" s="33" t="s">
        <v>1403</v>
      </c>
      <c r="H410" s="33" t="s">
        <v>2552</v>
      </c>
      <c r="I410" s="33" t="s">
        <v>2561</v>
      </c>
      <c r="J410" s="33" t="s">
        <v>2572</v>
      </c>
      <c r="K410" s="33" t="s">
        <v>2595</v>
      </c>
    </row>
    <row r="411" spans="1:11" x14ac:dyDescent="0.25">
      <c r="A411" s="83">
        <v>410</v>
      </c>
      <c r="B411" s="37" t="s">
        <v>2179</v>
      </c>
      <c r="C411" s="35">
        <v>2001331540148</v>
      </c>
      <c r="D411" s="37" t="s">
        <v>2180</v>
      </c>
      <c r="E411" s="33">
        <v>6398877636</v>
      </c>
      <c r="F411" s="33" t="s">
        <v>98</v>
      </c>
      <c r="G411" s="33" t="s">
        <v>1403</v>
      </c>
      <c r="H411" s="33" t="s">
        <v>2552</v>
      </c>
      <c r="I411" s="33" t="s">
        <v>2561</v>
      </c>
      <c r="J411" s="33" t="s">
        <v>2572</v>
      </c>
      <c r="K411" s="33" t="s">
        <v>2595</v>
      </c>
    </row>
    <row r="412" spans="1:11" x14ac:dyDescent="0.25">
      <c r="A412" s="83">
        <v>411</v>
      </c>
      <c r="B412" s="37" t="s">
        <v>2181</v>
      </c>
      <c r="C412" s="35">
        <v>2001331540149</v>
      </c>
      <c r="D412" s="37" t="s">
        <v>2182</v>
      </c>
      <c r="E412" s="33">
        <v>9798553110</v>
      </c>
      <c r="F412" s="33" t="s">
        <v>98</v>
      </c>
      <c r="G412" s="33" t="s">
        <v>1403</v>
      </c>
      <c r="H412" s="33" t="s">
        <v>2552</v>
      </c>
      <c r="I412" s="33" t="s">
        <v>2561</v>
      </c>
      <c r="J412" s="33" t="s">
        <v>2572</v>
      </c>
      <c r="K412" s="33" t="s">
        <v>2595</v>
      </c>
    </row>
    <row r="413" spans="1:11" x14ac:dyDescent="0.25">
      <c r="A413" s="83">
        <v>412</v>
      </c>
      <c r="B413" s="37" t="s">
        <v>2183</v>
      </c>
      <c r="C413" s="35">
        <v>2001331540151</v>
      </c>
      <c r="D413" s="37" t="s">
        <v>2184</v>
      </c>
      <c r="E413" s="33">
        <v>7678233627</v>
      </c>
      <c r="F413" s="33" t="s">
        <v>98</v>
      </c>
      <c r="G413" s="33" t="s">
        <v>1403</v>
      </c>
      <c r="H413" s="33" t="s">
        <v>2552</v>
      </c>
      <c r="I413" s="33" t="s">
        <v>2561</v>
      </c>
      <c r="J413" s="33" t="s">
        <v>2572</v>
      </c>
      <c r="K413" s="33" t="s">
        <v>2595</v>
      </c>
    </row>
    <row r="414" spans="1:11" x14ac:dyDescent="0.25">
      <c r="A414" s="83">
        <v>413</v>
      </c>
      <c r="B414" s="37" t="s">
        <v>2185</v>
      </c>
      <c r="C414" s="35">
        <v>2001331540153</v>
      </c>
      <c r="D414" s="37" t="s">
        <v>2186</v>
      </c>
      <c r="E414" s="33">
        <v>8076420165</v>
      </c>
      <c r="F414" s="33" t="s">
        <v>98</v>
      </c>
      <c r="G414" s="33" t="s">
        <v>1403</v>
      </c>
      <c r="H414" s="33" t="s">
        <v>2552</v>
      </c>
      <c r="I414" s="33" t="s">
        <v>2561</v>
      </c>
      <c r="J414" s="33" t="s">
        <v>2572</v>
      </c>
      <c r="K414" s="33" t="s">
        <v>2595</v>
      </c>
    </row>
    <row r="415" spans="1:11" x14ac:dyDescent="0.25">
      <c r="A415" s="83">
        <v>414</v>
      </c>
      <c r="B415" s="37" t="s">
        <v>2187</v>
      </c>
      <c r="C415" s="35">
        <v>2001331540154</v>
      </c>
      <c r="D415" s="37" t="s">
        <v>2188</v>
      </c>
      <c r="E415" s="33">
        <v>9315046455</v>
      </c>
      <c r="F415" s="33" t="s">
        <v>98</v>
      </c>
      <c r="G415" s="33" t="s">
        <v>1403</v>
      </c>
      <c r="H415" s="33" t="s">
        <v>2552</v>
      </c>
      <c r="I415" s="33" t="s">
        <v>2561</v>
      </c>
      <c r="J415" s="33" t="s">
        <v>2572</v>
      </c>
      <c r="K415" s="33" t="s">
        <v>2595</v>
      </c>
    </row>
    <row r="416" spans="1:11" x14ac:dyDescent="0.25">
      <c r="A416" s="83">
        <v>415</v>
      </c>
      <c r="B416" s="37" t="s">
        <v>2189</v>
      </c>
      <c r="C416" s="35">
        <v>2001331540155</v>
      </c>
      <c r="D416" s="37" t="s">
        <v>2190</v>
      </c>
      <c r="E416" s="33">
        <v>9643344968</v>
      </c>
      <c r="F416" s="33" t="s">
        <v>98</v>
      </c>
      <c r="G416" s="33" t="s">
        <v>1403</v>
      </c>
      <c r="H416" s="33" t="s">
        <v>2552</v>
      </c>
      <c r="I416" s="33" t="s">
        <v>2561</v>
      </c>
      <c r="J416" s="33" t="s">
        <v>2572</v>
      </c>
      <c r="K416" s="33" t="s">
        <v>2595</v>
      </c>
    </row>
    <row r="417" spans="1:11" x14ac:dyDescent="0.25">
      <c r="A417" s="83">
        <v>416</v>
      </c>
      <c r="B417" s="37" t="s">
        <v>2191</v>
      </c>
      <c r="C417" s="35">
        <v>2001331540156</v>
      </c>
      <c r="D417" s="37" t="s">
        <v>2192</v>
      </c>
      <c r="E417" s="33">
        <v>9927650513</v>
      </c>
      <c r="F417" s="33" t="s">
        <v>98</v>
      </c>
      <c r="G417" s="33" t="s">
        <v>1403</v>
      </c>
      <c r="H417" s="33" t="s">
        <v>2552</v>
      </c>
      <c r="I417" s="33" t="s">
        <v>2561</v>
      </c>
      <c r="J417" s="33" t="s">
        <v>2572</v>
      </c>
      <c r="K417" s="33" t="s">
        <v>2595</v>
      </c>
    </row>
    <row r="418" spans="1:11" x14ac:dyDescent="0.25">
      <c r="A418" s="83">
        <v>417</v>
      </c>
      <c r="B418" s="37" t="s">
        <v>2193</v>
      </c>
      <c r="C418" s="35">
        <v>2001331540157</v>
      </c>
      <c r="D418" s="37" t="s">
        <v>2194</v>
      </c>
      <c r="E418" s="33">
        <v>8859529285</v>
      </c>
      <c r="F418" s="33" t="s">
        <v>98</v>
      </c>
      <c r="G418" s="33" t="s">
        <v>1403</v>
      </c>
      <c r="H418" s="33" t="s">
        <v>2552</v>
      </c>
      <c r="I418" s="33" t="s">
        <v>2561</v>
      </c>
      <c r="J418" s="33" t="s">
        <v>2572</v>
      </c>
      <c r="K418" s="33" t="s">
        <v>2595</v>
      </c>
    </row>
    <row r="419" spans="1:11" x14ac:dyDescent="0.25">
      <c r="A419" s="83">
        <v>418</v>
      </c>
      <c r="B419" s="37" t="s">
        <v>2195</v>
      </c>
      <c r="C419" s="35">
        <v>2101331549015</v>
      </c>
      <c r="D419" s="37" t="s">
        <v>2196</v>
      </c>
      <c r="E419" s="33">
        <v>8736077089</v>
      </c>
      <c r="F419" s="33" t="s">
        <v>98</v>
      </c>
      <c r="G419" s="33" t="s">
        <v>1403</v>
      </c>
      <c r="H419" s="33" t="s">
        <v>2552</v>
      </c>
      <c r="I419" s="33" t="s">
        <v>2561</v>
      </c>
      <c r="J419" s="33" t="s">
        <v>2572</v>
      </c>
      <c r="K419" s="33" t="s">
        <v>2595</v>
      </c>
    </row>
    <row r="420" spans="1:11" x14ac:dyDescent="0.25">
      <c r="A420" s="83">
        <v>419</v>
      </c>
      <c r="B420" s="37" t="s">
        <v>2197</v>
      </c>
      <c r="C420" s="35">
        <v>2001331540159</v>
      </c>
      <c r="D420" s="37" t="s">
        <v>2198</v>
      </c>
      <c r="E420" s="33">
        <v>8447662904</v>
      </c>
      <c r="F420" s="33" t="s">
        <v>98</v>
      </c>
      <c r="G420" s="33" t="s">
        <v>1403</v>
      </c>
      <c r="H420" s="33" t="s">
        <v>2552</v>
      </c>
      <c r="I420" s="33" t="s">
        <v>2561</v>
      </c>
      <c r="J420" s="33" t="s">
        <v>2572</v>
      </c>
      <c r="K420" s="33" t="s">
        <v>2595</v>
      </c>
    </row>
    <row r="421" spans="1:11" x14ac:dyDescent="0.25">
      <c r="A421" s="83">
        <v>420</v>
      </c>
      <c r="B421" s="37" t="s">
        <v>2199</v>
      </c>
      <c r="C421" s="35">
        <v>2001331540160</v>
      </c>
      <c r="D421" s="37" t="s">
        <v>2200</v>
      </c>
      <c r="E421" s="33">
        <v>9821041900</v>
      </c>
      <c r="F421" s="33" t="s">
        <v>98</v>
      </c>
      <c r="G421" s="33" t="s">
        <v>1403</v>
      </c>
      <c r="H421" s="33" t="s">
        <v>2552</v>
      </c>
      <c r="I421" s="33" t="s">
        <v>2561</v>
      </c>
      <c r="J421" s="33" t="s">
        <v>2572</v>
      </c>
      <c r="K421" s="33" t="s">
        <v>2595</v>
      </c>
    </row>
    <row r="422" spans="1:11" x14ac:dyDescent="0.25">
      <c r="A422" s="83">
        <v>421</v>
      </c>
      <c r="B422" s="37" t="s">
        <v>2201</v>
      </c>
      <c r="C422" s="35">
        <v>2001331540161</v>
      </c>
      <c r="D422" s="37" t="s">
        <v>2202</v>
      </c>
      <c r="E422" s="33">
        <v>8745033569</v>
      </c>
      <c r="F422" s="33" t="s">
        <v>98</v>
      </c>
      <c r="G422" s="33" t="s">
        <v>1403</v>
      </c>
      <c r="H422" s="33" t="s">
        <v>2552</v>
      </c>
      <c r="I422" s="33" t="s">
        <v>2561</v>
      </c>
      <c r="J422" s="33" t="s">
        <v>2572</v>
      </c>
      <c r="K422" s="33" t="s">
        <v>2595</v>
      </c>
    </row>
    <row r="423" spans="1:11" x14ac:dyDescent="0.25">
      <c r="A423" s="83">
        <v>422</v>
      </c>
      <c r="B423" s="37" t="s">
        <v>2203</v>
      </c>
      <c r="C423" s="35">
        <v>2001331540162</v>
      </c>
      <c r="D423" s="37" t="s">
        <v>2204</v>
      </c>
      <c r="E423" s="33">
        <v>9634153627</v>
      </c>
      <c r="F423" s="33" t="s">
        <v>98</v>
      </c>
      <c r="G423" s="33" t="s">
        <v>1403</v>
      </c>
      <c r="H423" s="33" t="s">
        <v>2552</v>
      </c>
      <c r="I423" s="33" t="s">
        <v>2561</v>
      </c>
      <c r="J423" s="33" t="s">
        <v>2572</v>
      </c>
      <c r="K423" s="33" t="s">
        <v>2595</v>
      </c>
    </row>
    <row r="424" spans="1:11" x14ac:dyDescent="0.25">
      <c r="A424" s="83">
        <v>423</v>
      </c>
      <c r="B424" s="37" t="s">
        <v>2205</v>
      </c>
      <c r="C424" s="35">
        <v>2001331540163</v>
      </c>
      <c r="D424" s="37" t="s">
        <v>2206</v>
      </c>
      <c r="E424" s="33">
        <v>9871425426</v>
      </c>
      <c r="F424" s="33" t="s">
        <v>98</v>
      </c>
      <c r="G424" s="33" t="s">
        <v>1403</v>
      </c>
      <c r="H424" s="33" t="s">
        <v>2552</v>
      </c>
      <c r="I424" s="33" t="s">
        <v>2561</v>
      </c>
      <c r="J424" s="33" t="s">
        <v>2572</v>
      </c>
      <c r="K424" s="33" t="s">
        <v>2595</v>
      </c>
    </row>
    <row r="425" spans="1:11" x14ac:dyDescent="0.25">
      <c r="A425" s="83">
        <v>424</v>
      </c>
      <c r="B425" s="37" t="s">
        <v>2207</v>
      </c>
      <c r="C425" s="35">
        <v>2001331550003</v>
      </c>
      <c r="D425" s="37" t="s">
        <v>1337</v>
      </c>
      <c r="E425" s="33">
        <v>9643255765</v>
      </c>
      <c r="F425" s="33" t="s">
        <v>107</v>
      </c>
      <c r="G425" s="33" t="s">
        <v>1403</v>
      </c>
      <c r="H425" s="33" t="s">
        <v>2552</v>
      </c>
      <c r="I425" s="33" t="s">
        <v>2561</v>
      </c>
      <c r="J425" s="33" t="s">
        <v>2572</v>
      </c>
      <c r="K425" s="33" t="s">
        <v>2595</v>
      </c>
    </row>
    <row r="426" spans="1:11" x14ac:dyDescent="0.25">
      <c r="A426" s="83">
        <v>425</v>
      </c>
      <c r="B426" s="37" t="s">
        <v>2208</v>
      </c>
      <c r="C426" s="35">
        <v>2001331550006</v>
      </c>
      <c r="D426" s="37" t="s">
        <v>2209</v>
      </c>
      <c r="E426" s="33">
        <v>8869948046</v>
      </c>
      <c r="F426" s="33" t="s">
        <v>107</v>
      </c>
      <c r="G426" s="33" t="s">
        <v>1403</v>
      </c>
      <c r="H426" s="33" t="s">
        <v>2552</v>
      </c>
      <c r="I426" s="33" t="s">
        <v>2561</v>
      </c>
      <c r="J426" s="33" t="s">
        <v>2572</v>
      </c>
      <c r="K426" s="33" t="s">
        <v>2595</v>
      </c>
    </row>
    <row r="427" spans="1:11" x14ac:dyDescent="0.25">
      <c r="A427" s="83">
        <v>426</v>
      </c>
      <c r="B427" s="37" t="s">
        <v>2210</v>
      </c>
      <c r="C427" s="35">
        <v>2001331550011</v>
      </c>
      <c r="D427" s="37" t="s">
        <v>2211</v>
      </c>
      <c r="E427" s="33">
        <v>9891651106</v>
      </c>
      <c r="F427" s="33" t="s">
        <v>107</v>
      </c>
      <c r="G427" s="33" t="s">
        <v>1403</v>
      </c>
      <c r="H427" s="33" t="s">
        <v>2552</v>
      </c>
      <c r="I427" s="33" t="s">
        <v>2561</v>
      </c>
      <c r="J427" s="33" t="s">
        <v>2572</v>
      </c>
      <c r="K427" s="33" t="s">
        <v>2595</v>
      </c>
    </row>
    <row r="428" spans="1:11" x14ac:dyDescent="0.25">
      <c r="A428" s="83">
        <v>427</v>
      </c>
      <c r="B428" s="37" t="s">
        <v>2212</v>
      </c>
      <c r="C428" s="35">
        <v>2001331550015</v>
      </c>
      <c r="D428" s="37" t="s">
        <v>2213</v>
      </c>
      <c r="E428" s="33">
        <v>9336084670</v>
      </c>
      <c r="F428" s="33" t="s">
        <v>107</v>
      </c>
      <c r="G428" s="33" t="s">
        <v>1403</v>
      </c>
      <c r="H428" s="33" t="s">
        <v>2552</v>
      </c>
      <c r="I428" s="33" t="s">
        <v>2561</v>
      </c>
      <c r="J428" s="33" t="s">
        <v>2572</v>
      </c>
      <c r="K428" s="33" t="s">
        <v>2595</v>
      </c>
    </row>
    <row r="429" spans="1:11" x14ac:dyDescent="0.25">
      <c r="A429" s="83">
        <v>428</v>
      </c>
      <c r="B429" s="37" t="s">
        <v>2214</v>
      </c>
      <c r="C429" s="35">
        <v>2101331559001</v>
      </c>
      <c r="D429" s="37" t="s">
        <v>2215</v>
      </c>
      <c r="E429" s="33">
        <v>9631755406</v>
      </c>
      <c r="F429" s="33" t="s">
        <v>107</v>
      </c>
      <c r="G429" s="33" t="s">
        <v>1403</v>
      </c>
      <c r="H429" s="33" t="s">
        <v>2552</v>
      </c>
      <c r="I429" s="33" t="s">
        <v>2561</v>
      </c>
      <c r="J429" s="33" t="s">
        <v>2572</v>
      </c>
      <c r="K429" s="33" t="s">
        <v>2595</v>
      </c>
    </row>
    <row r="430" spans="1:11" x14ac:dyDescent="0.25">
      <c r="A430" s="83">
        <v>429</v>
      </c>
      <c r="B430" s="37" t="s">
        <v>2216</v>
      </c>
      <c r="C430" s="35">
        <v>2001331550018</v>
      </c>
      <c r="D430" s="37" t="s">
        <v>2217</v>
      </c>
      <c r="E430" s="33">
        <v>7834826230</v>
      </c>
      <c r="F430" s="33" t="s">
        <v>107</v>
      </c>
      <c r="G430" s="33" t="s">
        <v>1403</v>
      </c>
      <c r="H430" s="33" t="s">
        <v>2552</v>
      </c>
      <c r="I430" s="33" t="s">
        <v>2561</v>
      </c>
      <c r="J430" s="33" t="s">
        <v>2572</v>
      </c>
      <c r="K430" s="33" t="s">
        <v>2595</v>
      </c>
    </row>
    <row r="431" spans="1:11" x14ac:dyDescent="0.25">
      <c r="A431" s="83">
        <v>430</v>
      </c>
      <c r="B431" s="37" t="s">
        <v>2218</v>
      </c>
      <c r="C431" s="35">
        <v>2001331550031</v>
      </c>
      <c r="D431" s="37" t="s">
        <v>2219</v>
      </c>
      <c r="E431" s="33">
        <v>9453001193</v>
      </c>
      <c r="F431" s="33" t="s">
        <v>107</v>
      </c>
      <c r="G431" s="33" t="s">
        <v>1403</v>
      </c>
      <c r="H431" s="33" t="s">
        <v>2552</v>
      </c>
      <c r="I431" s="33" t="s">
        <v>2561</v>
      </c>
      <c r="J431" s="33" t="s">
        <v>2572</v>
      </c>
      <c r="K431" s="33" t="s">
        <v>2595</v>
      </c>
    </row>
    <row r="432" spans="1:11" x14ac:dyDescent="0.25">
      <c r="A432" s="83">
        <v>431</v>
      </c>
      <c r="B432" s="37" t="s">
        <v>2220</v>
      </c>
      <c r="C432" s="35">
        <v>2001331550036</v>
      </c>
      <c r="D432" s="37" t="s">
        <v>2221</v>
      </c>
      <c r="E432" s="33">
        <v>8800931631</v>
      </c>
      <c r="F432" s="33" t="s">
        <v>107</v>
      </c>
      <c r="G432" s="33" t="s">
        <v>1403</v>
      </c>
      <c r="H432" s="33" t="s">
        <v>2552</v>
      </c>
      <c r="I432" s="33" t="s">
        <v>2561</v>
      </c>
      <c r="J432" s="33" t="s">
        <v>2572</v>
      </c>
      <c r="K432" s="33" t="s">
        <v>2595</v>
      </c>
    </row>
    <row r="433" spans="1:11" x14ac:dyDescent="0.25">
      <c r="A433" s="83">
        <v>432</v>
      </c>
      <c r="B433" s="37" t="s">
        <v>2222</v>
      </c>
      <c r="C433" s="35">
        <v>2001330310001</v>
      </c>
      <c r="D433" s="37" t="s">
        <v>2223</v>
      </c>
      <c r="E433" s="33">
        <v>7717723328</v>
      </c>
      <c r="F433" s="33" t="s">
        <v>114</v>
      </c>
      <c r="G433" s="33" t="s">
        <v>1403</v>
      </c>
      <c r="H433" s="33" t="s">
        <v>2552</v>
      </c>
      <c r="I433" s="33" t="s">
        <v>2561</v>
      </c>
      <c r="J433" s="33" t="s">
        <v>2572</v>
      </c>
      <c r="K433" s="33" t="s">
        <v>2595</v>
      </c>
    </row>
    <row r="434" spans="1:11" x14ac:dyDescent="0.25">
      <c r="A434" s="83">
        <v>433</v>
      </c>
      <c r="B434" s="37" t="s">
        <v>2224</v>
      </c>
      <c r="C434" s="35">
        <v>2001330310002</v>
      </c>
      <c r="D434" s="37" t="s">
        <v>2225</v>
      </c>
      <c r="E434" s="33">
        <v>7488498175</v>
      </c>
      <c r="F434" s="33" t="s">
        <v>114</v>
      </c>
      <c r="G434" s="33" t="s">
        <v>1403</v>
      </c>
      <c r="H434" s="33" t="s">
        <v>2552</v>
      </c>
      <c r="I434" s="33" t="s">
        <v>2561</v>
      </c>
      <c r="J434" s="33" t="s">
        <v>2572</v>
      </c>
      <c r="K434" s="33" t="s">
        <v>2595</v>
      </c>
    </row>
    <row r="435" spans="1:11" x14ac:dyDescent="0.25">
      <c r="A435" s="83">
        <v>434</v>
      </c>
      <c r="B435" s="37" t="s">
        <v>2226</v>
      </c>
      <c r="C435" s="35">
        <v>2001330310003</v>
      </c>
      <c r="D435" s="37" t="s">
        <v>2227</v>
      </c>
      <c r="E435" s="33">
        <v>7992495263</v>
      </c>
      <c r="F435" s="33" t="s">
        <v>114</v>
      </c>
      <c r="G435" s="33" t="s">
        <v>1403</v>
      </c>
      <c r="H435" s="33" t="s">
        <v>2552</v>
      </c>
      <c r="I435" s="33" t="s">
        <v>2561</v>
      </c>
      <c r="J435" s="33" t="s">
        <v>2572</v>
      </c>
      <c r="K435" s="33" t="s">
        <v>2595</v>
      </c>
    </row>
    <row r="436" spans="1:11" x14ac:dyDescent="0.25">
      <c r="A436" s="83">
        <v>435</v>
      </c>
      <c r="B436" s="37" t="s">
        <v>2228</v>
      </c>
      <c r="C436" s="35">
        <v>2001330310005</v>
      </c>
      <c r="D436" s="37" t="s">
        <v>2229</v>
      </c>
      <c r="E436" s="33">
        <v>9045976996</v>
      </c>
      <c r="F436" s="33" t="s">
        <v>114</v>
      </c>
      <c r="G436" s="33" t="s">
        <v>1403</v>
      </c>
      <c r="H436" s="33" t="s">
        <v>2552</v>
      </c>
      <c r="I436" s="33" t="s">
        <v>2561</v>
      </c>
      <c r="J436" s="33" t="s">
        <v>2572</v>
      </c>
      <c r="K436" s="33" t="s">
        <v>2595</v>
      </c>
    </row>
    <row r="437" spans="1:11" x14ac:dyDescent="0.25">
      <c r="A437" s="83">
        <v>436</v>
      </c>
      <c r="B437" s="37" t="s">
        <v>2230</v>
      </c>
      <c r="C437" s="35">
        <v>2001330310006</v>
      </c>
      <c r="D437" s="37" t="s">
        <v>159</v>
      </c>
      <c r="E437" s="33">
        <v>7827571315</v>
      </c>
      <c r="F437" s="33" t="s">
        <v>114</v>
      </c>
      <c r="G437" s="33" t="s">
        <v>1403</v>
      </c>
      <c r="H437" s="33" t="s">
        <v>2552</v>
      </c>
      <c r="I437" s="33" t="s">
        <v>2561</v>
      </c>
      <c r="J437" s="33" t="s">
        <v>2572</v>
      </c>
      <c r="K437" s="33" t="s">
        <v>2595</v>
      </c>
    </row>
    <row r="438" spans="1:11" x14ac:dyDescent="0.25">
      <c r="A438" s="83">
        <v>437</v>
      </c>
      <c r="B438" s="37" t="s">
        <v>2231</v>
      </c>
      <c r="C438" s="35">
        <v>2001330310008</v>
      </c>
      <c r="D438" s="37" t="s">
        <v>2232</v>
      </c>
      <c r="E438" s="33">
        <v>9122545144</v>
      </c>
      <c r="F438" s="33" t="s">
        <v>114</v>
      </c>
      <c r="G438" s="33" t="s">
        <v>1403</v>
      </c>
      <c r="H438" s="33" t="s">
        <v>2552</v>
      </c>
      <c r="I438" s="33" t="s">
        <v>2561</v>
      </c>
      <c r="J438" s="33" t="s">
        <v>2572</v>
      </c>
      <c r="K438" s="33" t="s">
        <v>2595</v>
      </c>
    </row>
    <row r="439" spans="1:11" x14ac:dyDescent="0.25">
      <c r="A439" s="83">
        <v>438</v>
      </c>
      <c r="B439" s="37" t="s">
        <v>2233</v>
      </c>
      <c r="C439" s="35">
        <v>2101330319002</v>
      </c>
      <c r="D439" s="37" t="s">
        <v>69</v>
      </c>
      <c r="E439" s="33">
        <v>8340788548</v>
      </c>
      <c r="F439" s="33" t="s">
        <v>114</v>
      </c>
      <c r="G439" s="33" t="s">
        <v>1403</v>
      </c>
      <c r="H439" s="33" t="s">
        <v>2552</v>
      </c>
      <c r="I439" s="33" t="s">
        <v>2561</v>
      </c>
      <c r="J439" s="33" t="s">
        <v>2572</v>
      </c>
      <c r="K439" s="33" t="s">
        <v>2595</v>
      </c>
    </row>
    <row r="440" spans="1:11" x14ac:dyDescent="0.25">
      <c r="A440" s="83">
        <v>439</v>
      </c>
      <c r="B440" s="37" t="s">
        <v>2234</v>
      </c>
      <c r="C440" s="35">
        <v>2101330319003</v>
      </c>
      <c r="D440" s="37" t="s">
        <v>2235</v>
      </c>
      <c r="E440" s="33">
        <v>9793330800</v>
      </c>
      <c r="F440" s="33" t="s">
        <v>114</v>
      </c>
      <c r="G440" s="33" t="s">
        <v>1403</v>
      </c>
      <c r="H440" s="33" t="s">
        <v>2552</v>
      </c>
      <c r="I440" s="33" t="s">
        <v>2561</v>
      </c>
      <c r="J440" s="33" t="s">
        <v>2572</v>
      </c>
      <c r="K440" s="33" t="s">
        <v>2595</v>
      </c>
    </row>
    <row r="441" spans="1:11" x14ac:dyDescent="0.25">
      <c r="A441" s="83">
        <v>440</v>
      </c>
      <c r="B441" s="37" t="s">
        <v>2236</v>
      </c>
      <c r="C441" s="35">
        <v>2001330310012</v>
      </c>
      <c r="D441" s="37" t="s">
        <v>2237</v>
      </c>
      <c r="E441" s="33">
        <v>9523662583</v>
      </c>
      <c r="F441" s="33" t="s">
        <v>114</v>
      </c>
      <c r="G441" s="33" t="s">
        <v>1403</v>
      </c>
      <c r="H441" s="33" t="s">
        <v>2552</v>
      </c>
      <c r="I441" s="33" t="s">
        <v>2561</v>
      </c>
      <c r="J441" s="33" t="s">
        <v>2572</v>
      </c>
      <c r="K441" s="33" t="s">
        <v>2595</v>
      </c>
    </row>
    <row r="442" spans="1:11" x14ac:dyDescent="0.25">
      <c r="A442" s="83">
        <v>441</v>
      </c>
      <c r="B442" s="37" t="s">
        <v>2238</v>
      </c>
      <c r="C442" s="35">
        <v>2101330319004</v>
      </c>
      <c r="D442" s="37" t="s">
        <v>2239</v>
      </c>
      <c r="E442" s="33">
        <v>9027512828</v>
      </c>
      <c r="F442" s="33" t="s">
        <v>114</v>
      </c>
      <c r="G442" s="33" t="s">
        <v>1403</v>
      </c>
      <c r="H442" s="33" t="s">
        <v>2552</v>
      </c>
      <c r="I442" s="33" t="s">
        <v>2561</v>
      </c>
      <c r="J442" s="33" t="s">
        <v>2572</v>
      </c>
      <c r="K442" s="33" t="s">
        <v>2595</v>
      </c>
    </row>
    <row r="443" spans="1:11" x14ac:dyDescent="0.25">
      <c r="A443" s="83">
        <v>442</v>
      </c>
      <c r="B443" s="37" t="s">
        <v>2240</v>
      </c>
      <c r="C443" s="35">
        <v>2001330310013</v>
      </c>
      <c r="D443" s="37" t="s">
        <v>2241</v>
      </c>
      <c r="E443" s="33">
        <v>9580930701</v>
      </c>
      <c r="F443" s="33" t="s">
        <v>114</v>
      </c>
      <c r="G443" s="33" t="s">
        <v>1403</v>
      </c>
      <c r="H443" s="33" t="s">
        <v>2552</v>
      </c>
      <c r="I443" s="33" t="s">
        <v>2561</v>
      </c>
      <c r="J443" s="33" t="s">
        <v>2572</v>
      </c>
      <c r="K443" s="33" t="s">
        <v>2595</v>
      </c>
    </row>
    <row r="444" spans="1:11" x14ac:dyDescent="0.25">
      <c r="A444" s="83">
        <v>443</v>
      </c>
      <c r="B444" s="73" t="s">
        <v>2242</v>
      </c>
      <c r="C444" s="74">
        <v>2001330310014</v>
      </c>
      <c r="D444" s="73" t="s">
        <v>2243</v>
      </c>
      <c r="E444" s="72">
        <v>7979780387</v>
      </c>
      <c r="F444" s="72" t="s">
        <v>114</v>
      </c>
      <c r="G444" s="72" t="s">
        <v>1403</v>
      </c>
      <c r="H444" s="72" t="s">
        <v>2553</v>
      </c>
      <c r="I444" s="72" t="s">
        <v>2561</v>
      </c>
      <c r="J444" s="72" t="s">
        <v>2573</v>
      </c>
      <c r="K444" s="72" t="s">
        <v>2596</v>
      </c>
    </row>
    <row r="445" spans="1:11" x14ac:dyDescent="0.25">
      <c r="A445" s="83">
        <v>444</v>
      </c>
      <c r="B445" s="73" t="s">
        <v>2244</v>
      </c>
      <c r="C445" s="74">
        <v>201330310016</v>
      </c>
      <c r="D445" s="73" t="s">
        <v>2245</v>
      </c>
      <c r="E445" s="72">
        <v>8115127583</v>
      </c>
      <c r="F445" s="72" t="s">
        <v>114</v>
      </c>
      <c r="G445" s="72" t="s">
        <v>1403</v>
      </c>
      <c r="H445" s="72" t="s">
        <v>2553</v>
      </c>
      <c r="I445" s="72" t="s">
        <v>2561</v>
      </c>
      <c r="J445" s="72" t="s">
        <v>2573</v>
      </c>
      <c r="K445" s="72" t="s">
        <v>2596</v>
      </c>
    </row>
    <row r="446" spans="1:11" x14ac:dyDescent="0.25">
      <c r="A446" s="83">
        <v>445</v>
      </c>
      <c r="B446" s="73" t="s">
        <v>2246</v>
      </c>
      <c r="C446" s="74">
        <v>2001330310021</v>
      </c>
      <c r="D446" s="73" t="s">
        <v>2247</v>
      </c>
      <c r="E446" s="72">
        <v>9792361460</v>
      </c>
      <c r="F446" s="72" t="s">
        <v>114</v>
      </c>
      <c r="G446" s="72" t="s">
        <v>1403</v>
      </c>
      <c r="H446" s="72" t="s">
        <v>2553</v>
      </c>
      <c r="I446" s="72" t="s">
        <v>2561</v>
      </c>
      <c r="J446" s="72" t="s">
        <v>2573</v>
      </c>
      <c r="K446" s="72" t="s">
        <v>2596</v>
      </c>
    </row>
    <row r="447" spans="1:11" x14ac:dyDescent="0.25">
      <c r="A447" s="83">
        <v>446</v>
      </c>
      <c r="B447" s="73" t="s">
        <v>2248</v>
      </c>
      <c r="C447" s="74">
        <v>2001330310022</v>
      </c>
      <c r="D447" s="73" t="s">
        <v>2249</v>
      </c>
      <c r="E447" s="72">
        <v>8877750797</v>
      </c>
      <c r="F447" s="72" t="s">
        <v>114</v>
      </c>
      <c r="G447" s="72" t="s">
        <v>1403</v>
      </c>
      <c r="H447" s="72" t="s">
        <v>2553</v>
      </c>
      <c r="I447" s="72" t="s">
        <v>2561</v>
      </c>
      <c r="J447" s="72" t="s">
        <v>2573</v>
      </c>
      <c r="K447" s="72" t="s">
        <v>2596</v>
      </c>
    </row>
    <row r="448" spans="1:11" x14ac:dyDescent="0.25">
      <c r="A448" s="83">
        <v>447</v>
      </c>
      <c r="B448" s="73" t="s">
        <v>2250</v>
      </c>
      <c r="C448" s="74">
        <v>2101330319005</v>
      </c>
      <c r="D448" s="73" t="s">
        <v>118</v>
      </c>
      <c r="E448" s="72">
        <v>7251886781</v>
      </c>
      <c r="F448" s="72" t="s">
        <v>114</v>
      </c>
      <c r="G448" s="72" t="s">
        <v>1403</v>
      </c>
      <c r="H448" s="72" t="s">
        <v>2553</v>
      </c>
      <c r="I448" s="72" t="s">
        <v>2561</v>
      </c>
      <c r="J448" s="72" t="s">
        <v>2573</v>
      </c>
      <c r="K448" s="72" t="s">
        <v>2596</v>
      </c>
    </row>
    <row r="449" spans="1:11" x14ac:dyDescent="0.25">
      <c r="A449" s="83">
        <v>448</v>
      </c>
      <c r="B449" s="73" t="s">
        <v>2251</v>
      </c>
      <c r="C449" s="74">
        <v>2001330310024</v>
      </c>
      <c r="D449" s="73" t="s">
        <v>2252</v>
      </c>
      <c r="E449" s="72">
        <v>8287177342</v>
      </c>
      <c r="F449" s="72" t="s">
        <v>114</v>
      </c>
      <c r="G449" s="72" t="s">
        <v>1403</v>
      </c>
      <c r="H449" s="72" t="s">
        <v>2553</v>
      </c>
      <c r="I449" s="72" t="s">
        <v>2561</v>
      </c>
      <c r="J449" s="72" t="s">
        <v>2573</v>
      </c>
      <c r="K449" s="72" t="s">
        <v>2596</v>
      </c>
    </row>
    <row r="450" spans="1:11" x14ac:dyDescent="0.25">
      <c r="A450" s="83">
        <v>449</v>
      </c>
      <c r="B450" s="75" t="s">
        <v>2253</v>
      </c>
      <c r="C450" s="74">
        <v>2001330310025</v>
      </c>
      <c r="D450" s="73" t="s">
        <v>2254</v>
      </c>
      <c r="E450" s="72">
        <v>9760110933</v>
      </c>
      <c r="F450" s="72" t="s">
        <v>114</v>
      </c>
      <c r="G450" s="72" t="s">
        <v>1403</v>
      </c>
      <c r="H450" s="72" t="s">
        <v>2553</v>
      </c>
      <c r="I450" s="72" t="s">
        <v>2561</v>
      </c>
      <c r="J450" s="72" t="s">
        <v>2573</v>
      </c>
      <c r="K450" s="72" t="s">
        <v>2596</v>
      </c>
    </row>
    <row r="451" spans="1:11" x14ac:dyDescent="0.25">
      <c r="A451" s="83">
        <v>450</v>
      </c>
      <c r="B451" s="73" t="s">
        <v>2255</v>
      </c>
      <c r="C451" s="74">
        <v>2001330310027</v>
      </c>
      <c r="D451" s="73" t="s">
        <v>2256</v>
      </c>
      <c r="E451" s="72">
        <v>9310707393</v>
      </c>
      <c r="F451" s="72" t="s">
        <v>114</v>
      </c>
      <c r="G451" s="72" t="s">
        <v>1403</v>
      </c>
      <c r="H451" s="72" t="s">
        <v>2553</v>
      </c>
      <c r="I451" s="72" t="s">
        <v>2561</v>
      </c>
      <c r="J451" s="72" t="s">
        <v>2573</v>
      </c>
      <c r="K451" s="72" t="s">
        <v>2596</v>
      </c>
    </row>
    <row r="452" spans="1:11" x14ac:dyDescent="0.25">
      <c r="A452" s="83">
        <v>451</v>
      </c>
      <c r="B452" s="73" t="s">
        <v>2257</v>
      </c>
      <c r="C452" s="74">
        <v>2001330310028</v>
      </c>
      <c r="D452" s="73" t="s">
        <v>2258</v>
      </c>
      <c r="E452" s="72">
        <v>7493910900</v>
      </c>
      <c r="F452" s="72" t="s">
        <v>114</v>
      </c>
      <c r="G452" s="72" t="s">
        <v>1403</v>
      </c>
      <c r="H452" s="72" t="s">
        <v>2553</v>
      </c>
      <c r="I452" s="72" t="s">
        <v>2561</v>
      </c>
      <c r="J452" s="72" t="s">
        <v>2573</v>
      </c>
      <c r="K452" s="72" t="s">
        <v>2596</v>
      </c>
    </row>
    <row r="453" spans="1:11" x14ac:dyDescent="0.25">
      <c r="A453" s="83">
        <v>452</v>
      </c>
      <c r="B453" s="73" t="s">
        <v>2259</v>
      </c>
      <c r="C453" s="74">
        <v>2001330310029</v>
      </c>
      <c r="D453" s="73" t="s">
        <v>2260</v>
      </c>
      <c r="E453" s="72">
        <v>7459988689</v>
      </c>
      <c r="F453" s="72" t="s">
        <v>114</v>
      </c>
      <c r="G453" s="72" t="s">
        <v>1403</v>
      </c>
      <c r="H453" s="72" t="s">
        <v>2553</v>
      </c>
      <c r="I453" s="72" t="s">
        <v>2561</v>
      </c>
      <c r="J453" s="72" t="s">
        <v>2573</v>
      </c>
      <c r="K453" s="72" t="s">
        <v>2596</v>
      </c>
    </row>
    <row r="454" spans="1:11" x14ac:dyDescent="0.25">
      <c r="A454" s="83">
        <v>453</v>
      </c>
      <c r="B454" s="73" t="s">
        <v>2261</v>
      </c>
      <c r="C454" s="74">
        <v>2001330310033</v>
      </c>
      <c r="D454" s="73" t="s">
        <v>2262</v>
      </c>
      <c r="E454" s="72">
        <v>6393706469</v>
      </c>
      <c r="F454" s="72" t="s">
        <v>114</v>
      </c>
      <c r="G454" s="72" t="s">
        <v>1403</v>
      </c>
      <c r="H454" s="72" t="s">
        <v>2553</v>
      </c>
      <c r="I454" s="72" t="s">
        <v>2561</v>
      </c>
      <c r="J454" s="72" t="s">
        <v>2573</v>
      </c>
      <c r="K454" s="72" t="s">
        <v>2596</v>
      </c>
    </row>
    <row r="455" spans="1:11" x14ac:dyDescent="0.25">
      <c r="A455" s="83">
        <v>454</v>
      </c>
      <c r="B455" s="73" t="s">
        <v>2263</v>
      </c>
      <c r="C455" s="74">
        <v>2001330310034</v>
      </c>
      <c r="D455" s="73" t="s">
        <v>2264</v>
      </c>
      <c r="E455" s="72">
        <v>9852307466</v>
      </c>
      <c r="F455" s="72" t="s">
        <v>114</v>
      </c>
      <c r="G455" s="72" t="s">
        <v>1403</v>
      </c>
      <c r="H455" s="72" t="s">
        <v>2553</v>
      </c>
      <c r="I455" s="72" t="s">
        <v>2561</v>
      </c>
      <c r="J455" s="72" t="s">
        <v>2573</v>
      </c>
      <c r="K455" s="72" t="s">
        <v>2596</v>
      </c>
    </row>
    <row r="456" spans="1:11" x14ac:dyDescent="0.25">
      <c r="A456" s="83">
        <v>455</v>
      </c>
      <c r="B456" s="73" t="s">
        <v>2265</v>
      </c>
      <c r="C456" s="74">
        <v>2001330310035</v>
      </c>
      <c r="D456" s="73" t="s">
        <v>2266</v>
      </c>
      <c r="E456" s="72">
        <v>6207758557</v>
      </c>
      <c r="F456" s="72" t="s">
        <v>114</v>
      </c>
      <c r="G456" s="72" t="s">
        <v>1403</v>
      </c>
      <c r="H456" s="72" t="s">
        <v>2553</v>
      </c>
      <c r="I456" s="72" t="s">
        <v>2561</v>
      </c>
      <c r="J456" s="72" t="s">
        <v>2573</v>
      </c>
      <c r="K456" s="72" t="s">
        <v>2596</v>
      </c>
    </row>
    <row r="457" spans="1:11" x14ac:dyDescent="0.25">
      <c r="A457" s="83">
        <v>456</v>
      </c>
      <c r="B457" s="73" t="s">
        <v>2267</v>
      </c>
      <c r="C457" s="74">
        <v>2101330319007</v>
      </c>
      <c r="D457" s="73" t="s">
        <v>2268</v>
      </c>
      <c r="E457" s="72">
        <v>9990036293</v>
      </c>
      <c r="F457" s="72" t="s">
        <v>114</v>
      </c>
      <c r="G457" s="72" t="s">
        <v>1403</v>
      </c>
      <c r="H457" s="72" t="s">
        <v>2553</v>
      </c>
      <c r="I457" s="72" t="s">
        <v>2561</v>
      </c>
      <c r="J457" s="72" t="s">
        <v>2573</v>
      </c>
      <c r="K457" s="72" t="s">
        <v>2596</v>
      </c>
    </row>
    <row r="458" spans="1:11" x14ac:dyDescent="0.25">
      <c r="A458" s="83">
        <v>457</v>
      </c>
      <c r="B458" s="73" t="s">
        <v>2269</v>
      </c>
      <c r="C458" s="74">
        <v>2001330310039</v>
      </c>
      <c r="D458" s="73" t="s">
        <v>2270</v>
      </c>
      <c r="E458" s="72">
        <v>7903774624</v>
      </c>
      <c r="F458" s="72" t="s">
        <v>114</v>
      </c>
      <c r="G458" s="72" t="s">
        <v>1403</v>
      </c>
      <c r="H458" s="72" t="s">
        <v>2553</v>
      </c>
      <c r="I458" s="72" t="s">
        <v>2561</v>
      </c>
      <c r="J458" s="72" t="s">
        <v>2573</v>
      </c>
      <c r="K458" s="72" t="s">
        <v>2596</v>
      </c>
    </row>
    <row r="459" spans="1:11" x14ac:dyDescent="0.25">
      <c r="A459" s="83">
        <v>458</v>
      </c>
      <c r="B459" s="73" t="s">
        <v>2271</v>
      </c>
      <c r="C459" s="74">
        <v>2001330310040</v>
      </c>
      <c r="D459" s="73" t="s">
        <v>2272</v>
      </c>
      <c r="E459" s="72">
        <v>7277362856</v>
      </c>
      <c r="F459" s="72" t="s">
        <v>114</v>
      </c>
      <c r="G459" s="72" t="s">
        <v>1403</v>
      </c>
      <c r="H459" s="72" t="s">
        <v>2553</v>
      </c>
      <c r="I459" s="72" t="s">
        <v>2561</v>
      </c>
      <c r="J459" s="72" t="s">
        <v>2573</v>
      </c>
      <c r="K459" s="72" t="s">
        <v>2596</v>
      </c>
    </row>
    <row r="460" spans="1:11" x14ac:dyDescent="0.25">
      <c r="A460" s="83">
        <v>459</v>
      </c>
      <c r="B460" s="73" t="s">
        <v>2273</v>
      </c>
      <c r="C460" s="74">
        <v>2101330319009</v>
      </c>
      <c r="D460" s="73" t="s">
        <v>2274</v>
      </c>
      <c r="E460" s="72">
        <v>8076820787</v>
      </c>
      <c r="F460" s="72" t="s">
        <v>114</v>
      </c>
      <c r="G460" s="72" t="s">
        <v>1403</v>
      </c>
      <c r="H460" s="72" t="s">
        <v>2553</v>
      </c>
      <c r="I460" s="72" t="s">
        <v>2561</v>
      </c>
      <c r="J460" s="72" t="s">
        <v>2573</v>
      </c>
      <c r="K460" s="72" t="s">
        <v>2596</v>
      </c>
    </row>
    <row r="461" spans="1:11" x14ac:dyDescent="0.25">
      <c r="A461" s="83">
        <v>460</v>
      </c>
      <c r="B461" s="73" t="s">
        <v>2275</v>
      </c>
      <c r="C461" s="74">
        <v>2001330310043</v>
      </c>
      <c r="D461" s="73" t="s">
        <v>1339</v>
      </c>
      <c r="E461" s="72">
        <v>7079806674</v>
      </c>
      <c r="F461" s="72" t="s">
        <v>114</v>
      </c>
      <c r="G461" s="72" t="s">
        <v>1403</v>
      </c>
      <c r="H461" s="72" t="s">
        <v>2553</v>
      </c>
      <c r="I461" s="72" t="s">
        <v>2561</v>
      </c>
      <c r="J461" s="72" t="s">
        <v>2573</v>
      </c>
      <c r="K461" s="72" t="s">
        <v>2596</v>
      </c>
    </row>
    <row r="462" spans="1:11" x14ac:dyDescent="0.25">
      <c r="A462" s="83">
        <v>461</v>
      </c>
      <c r="B462" s="73" t="s">
        <v>2276</v>
      </c>
      <c r="C462" s="74">
        <v>2001330310051</v>
      </c>
      <c r="D462" s="73" t="s">
        <v>2277</v>
      </c>
      <c r="E462" s="72">
        <v>9135145123</v>
      </c>
      <c r="F462" s="72" t="s">
        <v>114</v>
      </c>
      <c r="G462" s="72" t="s">
        <v>1403</v>
      </c>
      <c r="H462" s="72" t="s">
        <v>2553</v>
      </c>
      <c r="I462" s="72" t="s">
        <v>2561</v>
      </c>
      <c r="J462" s="72" t="s">
        <v>2573</v>
      </c>
      <c r="K462" s="72" t="s">
        <v>2596</v>
      </c>
    </row>
    <row r="463" spans="1:11" x14ac:dyDescent="0.25">
      <c r="A463" s="83">
        <v>462</v>
      </c>
      <c r="B463" s="73" t="s">
        <v>2278</v>
      </c>
      <c r="C463" s="74">
        <v>2001330310048</v>
      </c>
      <c r="D463" s="73" t="s">
        <v>2279</v>
      </c>
      <c r="E463" s="72">
        <v>6200541180</v>
      </c>
      <c r="F463" s="72" t="s">
        <v>114</v>
      </c>
      <c r="G463" s="72" t="s">
        <v>1403</v>
      </c>
      <c r="H463" s="72" t="s">
        <v>2553</v>
      </c>
      <c r="I463" s="72" t="s">
        <v>2561</v>
      </c>
      <c r="J463" s="72" t="s">
        <v>2573</v>
      </c>
      <c r="K463" s="72" t="s">
        <v>2596</v>
      </c>
    </row>
    <row r="464" spans="1:11" x14ac:dyDescent="0.25">
      <c r="A464" s="83">
        <v>463</v>
      </c>
      <c r="B464" s="73" t="s">
        <v>2280</v>
      </c>
      <c r="C464" s="74">
        <v>2001330310049</v>
      </c>
      <c r="D464" s="73" t="s">
        <v>2281</v>
      </c>
      <c r="E464" s="72">
        <v>9621401832</v>
      </c>
      <c r="F464" s="72" t="s">
        <v>114</v>
      </c>
      <c r="G464" s="72" t="s">
        <v>1403</v>
      </c>
      <c r="H464" s="72" t="s">
        <v>2553</v>
      </c>
      <c r="I464" s="72" t="s">
        <v>2561</v>
      </c>
      <c r="J464" s="72" t="s">
        <v>2573</v>
      </c>
      <c r="K464" s="72" t="s">
        <v>2596</v>
      </c>
    </row>
    <row r="465" spans="1:11" x14ac:dyDescent="0.25">
      <c r="A465" s="83">
        <v>464</v>
      </c>
      <c r="B465" s="73" t="s">
        <v>2282</v>
      </c>
      <c r="C465" s="74">
        <v>2101330318001</v>
      </c>
      <c r="D465" s="73" t="s">
        <v>2283</v>
      </c>
      <c r="E465" s="72">
        <v>8400358874</v>
      </c>
      <c r="F465" s="72" t="s">
        <v>114</v>
      </c>
      <c r="G465" s="72" t="s">
        <v>1403</v>
      </c>
      <c r="H465" s="72" t="s">
        <v>2553</v>
      </c>
      <c r="I465" s="72" t="s">
        <v>2561</v>
      </c>
      <c r="J465" s="72" t="s">
        <v>2573</v>
      </c>
      <c r="K465" s="72" t="s">
        <v>2596</v>
      </c>
    </row>
    <row r="466" spans="1:11" x14ac:dyDescent="0.25">
      <c r="A466" s="83">
        <v>465</v>
      </c>
      <c r="B466" s="73" t="s">
        <v>2284</v>
      </c>
      <c r="C466" s="74">
        <v>2101330319010</v>
      </c>
      <c r="D466" s="73" t="s">
        <v>1045</v>
      </c>
      <c r="E466" s="72">
        <v>8130709716</v>
      </c>
      <c r="F466" s="72" t="s">
        <v>114</v>
      </c>
      <c r="G466" s="72" t="s">
        <v>1403</v>
      </c>
      <c r="H466" s="72" t="s">
        <v>2553</v>
      </c>
      <c r="I466" s="72" t="s">
        <v>2561</v>
      </c>
      <c r="J466" s="72" t="s">
        <v>2573</v>
      </c>
      <c r="K466" s="72" t="s">
        <v>2596</v>
      </c>
    </row>
    <row r="467" spans="1:11" x14ac:dyDescent="0.25">
      <c r="A467" s="83">
        <v>466</v>
      </c>
      <c r="B467" s="73" t="s">
        <v>2285</v>
      </c>
      <c r="C467" s="74">
        <v>2001330310056</v>
      </c>
      <c r="D467" s="73" t="s">
        <v>2286</v>
      </c>
      <c r="E467" s="72">
        <v>8651322057</v>
      </c>
      <c r="F467" s="72" t="s">
        <v>114</v>
      </c>
      <c r="G467" s="72" t="s">
        <v>1403</v>
      </c>
      <c r="H467" s="72" t="s">
        <v>2553</v>
      </c>
      <c r="I467" s="72" t="s">
        <v>2561</v>
      </c>
      <c r="J467" s="72" t="s">
        <v>2573</v>
      </c>
      <c r="K467" s="72" t="s">
        <v>2596</v>
      </c>
    </row>
    <row r="468" spans="1:11" x14ac:dyDescent="0.25">
      <c r="A468" s="83">
        <v>467</v>
      </c>
      <c r="B468" s="73" t="s">
        <v>2287</v>
      </c>
      <c r="C468" s="74">
        <v>2001330310058</v>
      </c>
      <c r="D468" s="73" t="s">
        <v>2288</v>
      </c>
      <c r="E468" s="72">
        <v>7417027873</v>
      </c>
      <c r="F468" s="72" t="s">
        <v>114</v>
      </c>
      <c r="G468" s="72" t="s">
        <v>1403</v>
      </c>
      <c r="H468" s="72" t="s">
        <v>2553</v>
      </c>
      <c r="I468" s="72" t="s">
        <v>2561</v>
      </c>
      <c r="J468" s="72" t="s">
        <v>2573</v>
      </c>
      <c r="K468" s="72" t="s">
        <v>2596</v>
      </c>
    </row>
    <row r="469" spans="1:11" x14ac:dyDescent="0.25">
      <c r="A469" s="83">
        <v>468</v>
      </c>
      <c r="B469" s="73" t="s">
        <v>2289</v>
      </c>
      <c r="C469" s="74">
        <v>2001330310059</v>
      </c>
      <c r="D469" s="73" t="s">
        <v>928</v>
      </c>
      <c r="E469" s="72">
        <v>7781866438</v>
      </c>
      <c r="F469" s="72" t="s">
        <v>114</v>
      </c>
      <c r="G469" s="72" t="s">
        <v>1403</v>
      </c>
      <c r="H469" s="72" t="s">
        <v>2553</v>
      </c>
      <c r="I469" s="72" t="s">
        <v>2561</v>
      </c>
      <c r="J469" s="72" t="s">
        <v>2573</v>
      </c>
      <c r="K469" s="72" t="s">
        <v>2596</v>
      </c>
    </row>
    <row r="470" spans="1:11" x14ac:dyDescent="0.25">
      <c r="A470" s="83">
        <v>469</v>
      </c>
      <c r="B470" s="73" t="s">
        <v>2290</v>
      </c>
      <c r="C470" s="74">
        <v>2001330310061</v>
      </c>
      <c r="D470" s="73" t="s">
        <v>2291</v>
      </c>
      <c r="E470" s="72">
        <v>9264482170</v>
      </c>
      <c r="F470" s="72" t="s">
        <v>114</v>
      </c>
      <c r="G470" s="72" t="s">
        <v>1403</v>
      </c>
      <c r="H470" s="72" t="s">
        <v>2553</v>
      </c>
      <c r="I470" s="72" t="s">
        <v>2561</v>
      </c>
      <c r="J470" s="72" t="s">
        <v>2573</v>
      </c>
      <c r="K470" s="72" t="s">
        <v>2596</v>
      </c>
    </row>
    <row r="471" spans="1:11" x14ac:dyDescent="0.25">
      <c r="A471" s="83">
        <v>470</v>
      </c>
      <c r="B471" s="73" t="s">
        <v>2292</v>
      </c>
      <c r="C471" s="74">
        <v>2001330310062</v>
      </c>
      <c r="D471" s="73" t="s">
        <v>2293</v>
      </c>
      <c r="E471" s="72">
        <v>8603426844</v>
      </c>
      <c r="F471" s="72" t="s">
        <v>114</v>
      </c>
      <c r="G471" s="72" t="s">
        <v>1403</v>
      </c>
      <c r="H471" s="72" t="s">
        <v>2553</v>
      </c>
      <c r="I471" s="72" t="s">
        <v>2561</v>
      </c>
      <c r="J471" s="72" t="s">
        <v>2573</v>
      </c>
      <c r="K471" s="72" t="s">
        <v>2596</v>
      </c>
    </row>
    <row r="472" spans="1:11" x14ac:dyDescent="0.25">
      <c r="A472" s="83">
        <v>471</v>
      </c>
      <c r="B472" s="73" t="s">
        <v>2294</v>
      </c>
      <c r="C472" s="74">
        <v>2001330310064</v>
      </c>
      <c r="D472" s="73" t="s">
        <v>2295</v>
      </c>
      <c r="E472" s="72">
        <v>8507339133</v>
      </c>
      <c r="F472" s="72" t="s">
        <v>114</v>
      </c>
      <c r="G472" s="72" t="s">
        <v>1403</v>
      </c>
      <c r="H472" s="72" t="s">
        <v>2553</v>
      </c>
      <c r="I472" s="72" t="s">
        <v>2561</v>
      </c>
      <c r="J472" s="72" t="s">
        <v>2573</v>
      </c>
      <c r="K472" s="72" t="s">
        <v>2596</v>
      </c>
    </row>
    <row r="473" spans="1:11" x14ac:dyDescent="0.25">
      <c r="A473" s="83">
        <v>472</v>
      </c>
      <c r="B473" s="73" t="s">
        <v>2296</v>
      </c>
      <c r="C473" s="74">
        <v>2001330310067</v>
      </c>
      <c r="D473" s="73" t="s">
        <v>2297</v>
      </c>
      <c r="E473" s="72">
        <v>8528513740</v>
      </c>
      <c r="F473" s="72" t="s">
        <v>114</v>
      </c>
      <c r="G473" s="72" t="s">
        <v>1403</v>
      </c>
      <c r="H473" s="72" t="s">
        <v>2553</v>
      </c>
      <c r="I473" s="72" t="s">
        <v>2561</v>
      </c>
      <c r="J473" s="72" t="s">
        <v>2573</v>
      </c>
      <c r="K473" s="72" t="s">
        <v>2596</v>
      </c>
    </row>
    <row r="474" spans="1:11" x14ac:dyDescent="0.25">
      <c r="A474" s="83">
        <v>473</v>
      </c>
      <c r="B474" s="73" t="s">
        <v>2298</v>
      </c>
      <c r="C474" s="74">
        <v>2101330319013</v>
      </c>
      <c r="D474" s="73" t="s">
        <v>2299</v>
      </c>
      <c r="E474" s="72">
        <v>8565029126</v>
      </c>
      <c r="F474" s="72" t="s">
        <v>114</v>
      </c>
      <c r="G474" s="72" t="s">
        <v>1403</v>
      </c>
      <c r="H474" s="72" t="s">
        <v>2553</v>
      </c>
      <c r="I474" s="72" t="s">
        <v>2561</v>
      </c>
      <c r="J474" s="72" t="s">
        <v>2573</v>
      </c>
      <c r="K474" s="72" t="s">
        <v>2596</v>
      </c>
    </row>
    <row r="475" spans="1:11" x14ac:dyDescent="0.25">
      <c r="A475" s="83">
        <v>474</v>
      </c>
      <c r="B475" s="73" t="s">
        <v>2300</v>
      </c>
      <c r="C475" s="74">
        <v>2001330310069</v>
      </c>
      <c r="D475" s="73" t="s">
        <v>2301</v>
      </c>
      <c r="E475" s="72">
        <v>9335948872</v>
      </c>
      <c r="F475" s="72" t="s">
        <v>114</v>
      </c>
      <c r="G475" s="72" t="s">
        <v>1403</v>
      </c>
      <c r="H475" s="72" t="s">
        <v>2553</v>
      </c>
      <c r="I475" s="72" t="s">
        <v>2561</v>
      </c>
      <c r="J475" s="72" t="s">
        <v>2573</v>
      </c>
      <c r="K475" s="72" t="s">
        <v>2596</v>
      </c>
    </row>
    <row r="476" spans="1:11" x14ac:dyDescent="0.25">
      <c r="A476" s="83">
        <v>475</v>
      </c>
      <c r="B476" s="73" t="s">
        <v>2302</v>
      </c>
      <c r="C476" s="74">
        <v>2001330310070</v>
      </c>
      <c r="D476" s="73" t="s">
        <v>1340</v>
      </c>
      <c r="E476" s="72">
        <v>8448905324</v>
      </c>
      <c r="F476" s="72" t="s">
        <v>114</v>
      </c>
      <c r="G476" s="72" t="s">
        <v>1403</v>
      </c>
      <c r="H476" s="72" t="s">
        <v>2553</v>
      </c>
      <c r="I476" s="72" t="s">
        <v>2561</v>
      </c>
      <c r="J476" s="72" t="s">
        <v>2573</v>
      </c>
      <c r="K476" s="72" t="s">
        <v>2596</v>
      </c>
    </row>
    <row r="477" spans="1:11" x14ac:dyDescent="0.25">
      <c r="A477" s="83">
        <v>476</v>
      </c>
      <c r="B477" s="73" t="s">
        <v>2303</v>
      </c>
      <c r="C477" s="74">
        <v>2001330310074</v>
      </c>
      <c r="D477" s="73" t="s">
        <v>2304</v>
      </c>
      <c r="E477" s="72">
        <v>9102789508</v>
      </c>
      <c r="F477" s="72" t="s">
        <v>114</v>
      </c>
      <c r="G477" s="72" t="s">
        <v>1403</v>
      </c>
      <c r="H477" s="72" t="s">
        <v>2553</v>
      </c>
      <c r="I477" s="72" t="s">
        <v>2561</v>
      </c>
      <c r="J477" s="72" t="s">
        <v>2573</v>
      </c>
      <c r="K477" s="72" t="s">
        <v>2596</v>
      </c>
    </row>
    <row r="478" spans="1:11" x14ac:dyDescent="0.25">
      <c r="A478" s="83">
        <v>477</v>
      </c>
      <c r="B478" s="73" t="s">
        <v>2305</v>
      </c>
      <c r="C478" s="74">
        <v>2001330310075</v>
      </c>
      <c r="D478" s="73" t="s">
        <v>2306</v>
      </c>
      <c r="E478" s="72">
        <v>9582563715</v>
      </c>
      <c r="F478" s="72" t="s">
        <v>114</v>
      </c>
      <c r="G478" s="72" t="s">
        <v>1403</v>
      </c>
      <c r="H478" s="72" t="s">
        <v>2553</v>
      </c>
      <c r="I478" s="72" t="s">
        <v>2561</v>
      </c>
      <c r="J478" s="72" t="s">
        <v>2573</v>
      </c>
      <c r="K478" s="72" t="s">
        <v>2596</v>
      </c>
    </row>
    <row r="479" spans="1:11" x14ac:dyDescent="0.25">
      <c r="A479" s="83">
        <v>478</v>
      </c>
      <c r="B479" s="73" t="s">
        <v>2307</v>
      </c>
      <c r="C479" s="74">
        <v>2001330310076</v>
      </c>
      <c r="D479" s="73" t="s">
        <v>2308</v>
      </c>
      <c r="E479" s="72">
        <v>6201633573</v>
      </c>
      <c r="F479" s="72" t="s">
        <v>114</v>
      </c>
      <c r="G479" s="72" t="s">
        <v>1403</v>
      </c>
      <c r="H479" s="72" t="s">
        <v>2553</v>
      </c>
      <c r="I479" s="72" t="s">
        <v>2561</v>
      </c>
      <c r="J479" s="72" t="s">
        <v>2573</v>
      </c>
      <c r="K479" s="72" t="s">
        <v>2596</v>
      </c>
    </row>
    <row r="480" spans="1:11" x14ac:dyDescent="0.25">
      <c r="A480" s="83">
        <v>479</v>
      </c>
      <c r="B480" s="73" t="s">
        <v>2309</v>
      </c>
      <c r="C480" s="74">
        <v>2001330310077</v>
      </c>
      <c r="D480" s="73" t="s">
        <v>1264</v>
      </c>
      <c r="E480" s="72">
        <v>9821021732</v>
      </c>
      <c r="F480" s="72" t="s">
        <v>114</v>
      </c>
      <c r="G480" s="72" t="s">
        <v>1403</v>
      </c>
      <c r="H480" s="72" t="s">
        <v>2553</v>
      </c>
      <c r="I480" s="72" t="s">
        <v>2561</v>
      </c>
      <c r="J480" s="72" t="s">
        <v>2573</v>
      </c>
      <c r="K480" s="72" t="s">
        <v>2596</v>
      </c>
    </row>
    <row r="481" spans="1:11" x14ac:dyDescent="0.25">
      <c r="A481" s="83">
        <v>480</v>
      </c>
      <c r="B481" s="73" t="s">
        <v>2310</v>
      </c>
      <c r="C481" s="74">
        <v>2001330310078</v>
      </c>
      <c r="D481" s="73" t="s">
        <v>2311</v>
      </c>
      <c r="E481" s="72">
        <v>7607969709</v>
      </c>
      <c r="F481" s="72" t="s">
        <v>114</v>
      </c>
      <c r="G481" s="72" t="s">
        <v>1403</v>
      </c>
      <c r="H481" s="72" t="s">
        <v>2553</v>
      </c>
      <c r="I481" s="72" t="s">
        <v>2561</v>
      </c>
      <c r="J481" s="72" t="s">
        <v>2573</v>
      </c>
      <c r="K481" s="72" t="s">
        <v>2596</v>
      </c>
    </row>
    <row r="482" spans="1:11" x14ac:dyDescent="0.25">
      <c r="A482" s="83">
        <v>481</v>
      </c>
      <c r="B482" s="73" t="s">
        <v>2312</v>
      </c>
      <c r="C482" s="74">
        <v>2001330310080</v>
      </c>
      <c r="D482" s="73" t="s">
        <v>2313</v>
      </c>
      <c r="E482" s="72">
        <v>9058483228</v>
      </c>
      <c r="F482" s="72" t="s">
        <v>114</v>
      </c>
      <c r="G482" s="72" t="s">
        <v>1403</v>
      </c>
      <c r="H482" s="72" t="s">
        <v>2553</v>
      </c>
      <c r="I482" s="72" t="s">
        <v>2561</v>
      </c>
      <c r="J482" s="72" t="s">
        <v>2573</v>
      </c>
      <c r="K482" s="72" t="s">
        <v>2596</v>
      </c>
    </row>
    <row r="483" spans="1:11" x14ac:dyDescent="0.25">
      <c r="A483" s="83">
        <v>482</v>
      </c>
      <c r="B483" s="73" t="s">
        <v>2314</v>
      </c>
      <c r="C483" s="74">
        <v>2001330310083</v>
      </c>
      <c r="D483" s="73" t="s">
        <v>2315</v>
      </c>
      <c r="E483" s="72">
        <v>8789592791</v>
      </c>
      <c r="F483" s="72" t="s">
        <v>114</v>
      </c>
      <c r="G483" s="72" t="s">
        <v>1403</v>
      </c>
      <c r="H483" s="72" t="s">
        <v>2553</v>
      </c>
      <c r="I483" s="72" t="s">
        <v>2561</v>
      </c>
      <c r="J483" s="72" t="s">
        <v>2573</v>
      </c>
      <c r="K483" s="72" t="s">
        <v>2596</v>
      </c>
    </row>
    <row r="484" spans="1:11" x14ac:dyDescent="0.25">
      <c r="A484" s="83">
        <v>483</v>
      </c>
      <c r="B484" s="73" t="s">
        <v>2316</v>
      </c>
      <c r="C484" s="74">
        <v>2001330310084</v>
      </c>
      <c r="D484" s="73" t="s">
        <v>2317</v>
      </c>
      <c r="E484" s="72">
        <v>9315623611</v>
      </c>
      <c r="F484" s="72" t="s">
        <v>114</v>
      </c>
      <c r="G484" s="72" t="s">
        <v>1403</v>
      </c>
      <c r="H484" s="72" t="s">
        <v>2553</v>
      </c>
      <c r="I484" s="72" t="s">
        <v>2561</v>
      </c>
      <c r="J484" s="72" t="s">
        <v>2573</v>
      </c>
      <c r="K484" s="72" t="s">
        <v>2596</v>
      </c>
    </row>
    <row r="485" spans="1:11" x14ac:dyDescent="0.25">
      <c r="A485" s="83">
        <v>484</v>
      </c>
      <c r="B485" s="73" t="s">
        <v>2318</v>
      </c>
      <c r="C485" s="74">
        <v>2101330319016</v>
      </c>
      <c r="D485" s="73" t="s">
        <v>2319</v>
      </c>
      <c r="E485" s="72">
        <v>6206010017</v>
      </c>
      <c r="F485" s="72" t="s">
        <v>114</v>
      </c>
      <c r="G485" s="72" t="s">
        <v>1403</v>
      </c>
      <c r="H485" s="72" t="s">
        <v>2553</v>
      </c>
      <c r="I485" s="72" t="s">
        <v>2561</v>
      </c>
      <c r="J485" s="72" t="s">
        <v>2573</v>
      </c>
      <c r="K485" s="72" t="s">
        <v>2596</v>
      </c>
    </row>
    <row r="486" spans="1:11" x14ac:dyDescent="0.25">
      <c r="A486" s="83">
        <v>485</v>
      </c>
      <c r="B486" s="73" t="s">
        <v>2320</v>
      </c>
      <c r="C486" s="74">
        <v>2001330310087</v>
      </c>
      <c r="D486" s="73" t="s">
        <v>1285</v>
      </c>
      <c r="E486" s="72">
        <v>6200844079</v>
      </c>
      <c r="F486" s="72" t="s">
        <v>114</v>
      </c>
      <c r="G486" s="72" t="s">
        <v>1403</v>
      </c>
      <c r="H486" s="72" t="s">
        <v>2553</v>
      </c>
      <c r="I486" s="72" t="s">
        <v>2561</v>
      </c>
      <c r="J486" s="72" t="s">
        <v>2573</v>
      </c>
      <c r="K486" s="72" t="s">
        <v>2596</v>
      </c>
    </row>
    <row r="487" spans="1:11" x14ac:dyDescent="0.25">
      <c r="A487" s="83">
        <v>486</v>
      </c>
      <c r="B487" s="73" t="s">
        <v>2321</v>
      </c>
      <c r="C487" s="74">
        <v>2001330310089</v>
      </c>
      <c r="D487" s="73" t="s">
        <v>2322</v>
      </c>
      <c r="E487" s="72">
        <v>9761448701</v>
      </c>
      <c r="F487" s="72" t="s">
        <v>114</v>
      </c>
      <c r="G487" s="72" t="s">
        <v>1403</v>
      </c>
      <c r="H487" s="72" t="s">
        <v>2553</v>
      </c>
      <c r="I487" s="72" t="s">
        <v>2561</v>
      </c>
      <c r="J487" s="72" t="s">
        <v>2573</v>
      </c>
      <c r="K487" s="72" t="s">
        <v>2596</v>
      </c>
    </row>
    <row r="488" spans="1:11" x14ac:dyDescent="0.25">
      <c r="A488" s="83">
        <v>487</v>
      </c>
      <c r="B488" s="73" t="s">
        <v>2323</v>
      </c>
      <c r="C488" s="74">
        <v>2001330310090</v>
      </c>
      <c r="D488" s="73" t="s">
        <v>2324</v>
      </c>
      <c r="E488" s="72">
        <v>8587067135</v>
      </c>
      <c r="F488" s="72" t="s">
        <v>114</v>
      </c>
      <c r="G488" s="72" t="s">
        <v>1403</v>
      </c>
      <c r="H488" s="72" t="s">
        <v>2553</v>
      </c>
      <c r="I488" s="72" t="s">
        <v>2561</v>
      </c>
      <c r="J488" s="72" t="s">
        <v>2573</v>
      </c>
      <c r="K488" s="72" t="s">
        <v>2596</v>
      </c>
    </row>
    <row r="489" spans="1:11" x14ac:dyDescent="0.25">
      <c r="A489" s="83">
        <v>488</v>
      </c>
      <c r="B489" s="73" t="s">
        <v>2325</v>
      </c>
      <c r="C489" s="74">
        <v>2001330310091</v>
      </c>
      <c r="D489" s="73" t="s">
        <v>2326</v>
      </c>
      <c r="E489" s="72">
        <v>6306546419</v>
      </c>
      <c r="F489" s="72" t="s">
        <v>114</v>
      </c>
      <c r="G489" s="72" t="s">
        <v>1403</v>
      </c>
      <c r="H489" s="72" t="s">
        <v>2553</v>
      </c>
      <c r="I489" s="72" t="s">
        <v>2561</v>
      </c>
      <c r="J489" s="72" t="s">
        <v>2573</v>
      </c>
      <c r="K489" s="72" t="s">
        <v>2596</v>
      </c>
    </row>
    <row r="490" spans="1:11" x14ac:dyDescent="0.25">
      <c r="A490" s="83">
        <v>489</v>
      </c>
      <c r="B490" s="73" t="s">
        <v>2327</v>
      </c>
      <c r="C490" s="74">
        <v>2001330310092</v>
      </c>
      <c r="D490" s="73" t="s">
        <v>2328</v>
      </c>
      <c r="E490" s="72">
        <v>8210771730</v>
      </c>
      <c r="F490" s="72" t="s">
        <v>114</v>
      </c>
      <c r="G490" s="72" t="s">
        <v>1403</v>
      </c>
      <c r="H490" s="72" t="s">
        <v>2553</v>
      </c>
      <c r="I490" s="72" t="s">
        <v>2561</v>
      </c>
      <c r="J490" s="72" t="s">
        <v>2573</v>
      </c>
      <c r="K490" s="72" t="s">
        <v>2596</v>
      </c>
    </row>
    <row r="491" spans="1:11" x14ac:dyDescent="0.25">
      <c r="A491" s="83">
        <v>490</v>
      </c>
      <c r="B491" s="73" t="s">
        <v>2329</v>
      </c>
      <c r="C491" s="74">
        <v>2001330310099</v>
      </c>
      <c r="D491" s="73" t="s">
        <v>2330</v>
      </c>
      <c r="E491" s="72">
        <v>6299509531</v>
      </c>
      <c r="F491" s="72" t="s">
        <v>114</v>
      </c>
      <c r="G491" s="72" t="s">
        <v>1403</v>
      </c>
      <c r="H491" s="72" t="s">
        <v>2553</v>
      </c>
      <c r="I491" s="72" t="s">
        <v>2561</v>
      </c>
      <c r="J491" s="72" t="s">
        <v>2573</v>
      </c>
      <c r="K491" s="72" t="s">
        <v>2596</v>
      </c>
    </row>
    <row r="492" spans="1:11" x14ac:dyDescent="0.25">
      <c r="A492" s="83">
        <v>491</v>
      </c>
      <c r="B492" s="73" t="s">
        <v>2331</v>
      </c>
      <c r="C492" s="74">
        <v>2001330130003</v>
      </c>
      <c r="D492" s="73" t="s">
        <v>2332</v>
      </c>
      <c r="E492" s="72">
        <v>8630593063</v>
      </c>
      <c r="F492" s="72" t="s">
        <v>145</v>
      </c>
      <c r="G492" s="72" t="s">
        <v>1403</v>
      </c>
      <c r="H492" s="72" t="s">
        <v>2553</v>
      </c>
      <c r="I492" s="72" t="s">
        <v>2561</v>
      </c>
      <c r="J492" s="72" t="s">
        <v>2573</v>
      </c>
      <c r="K492" s="72" t="s">
        <v>2596</v>
      </c>
    </row>
    <row r="493" spans="1:11" x14ac:dyDescent="0.25">
      <c r="A493" s="83">
        <v>492</v>
      </c>
      <c r="B493" s="73" t="s">
        <v>2333</v>
      </c>
      <c r="C493" s="74">
        <v>2001330130005</v>
      </c>
      <c r="D493" s="73" t="s">
        <v>2334</v>
      </c>
      <c r="E493" s="72">
        <v>9027274621</v>
      </c>
      <c r="F493" s="72" t="s">
        <v>145</v>
      </c>
      <c r="G493" s="72" t="s">
        <v>1403</v>
      </c>
      <c r="H493" s="72" t="s">
        <v>2553</v>
      </c>
      <c r="I493" s="72" t="s">
        <v>2561</v>
      </c>
      <c r="J493" s="72" t="s">
        <v>2573</v>
      </c>
      <c r="K493" s="72" t="s">
        <v>2596</v>
      </c>
    </row>
    <row r="494" spans="1:11" x14ac:dyDescent="0.25">
      <c r="A494" s="83">
        <v>493</v>
      </c>
      <c r="B494" s="73" t="s">
        <v>2335</v>
      </c>
      <c r="C494" s="74">
        <v>2101330139001</v>
      </c>
      <c r="D494" s="73" t="s">
        <v>2336</v>
      </c>
      <c r="E494" s="72">
        <v>8860943144</v>
      </c>
      <c r="F494" s="72" t="s">
        <v>145</v>
      </c>
      <c r="G494" s="72" t="s">
        <v>1403</v>
      </c>
      <c r="H494" s="72" t="s">
        <v>2553</v>
      </c>
      <c r="I494" s="72" t="s">
        <v>2561</v>
      </c>
      <c r="J494" s="72" t="s">
        <v>2573</v>
      </c>
      <c r="K494" s="72" t="s">
        <v>2596</v>
      </c>
    </row>
    <row r="495" spans="1:11" x14ac:dyDescent="0.25">
      <c r="A495" s="83">
        <v>494</v>
      </c>
      <c r="B495" s="73" t="s">
        <v>2337</v>
      </c>
      <c r="C495" s="74">
        <v>200133013008</v>
      </c>
      <c r="D495" s="73" t="s">
        <v>159</v>
      </c>
      <c r="E495" s="72">
        <v>7370930836</v>
      </c>
      <c r="F495" s="72" t="s">
        <v>145</v>
      </c>
      <c r="G495" s="72" t="s">
        <v>1403</v>
      </c>
      <c r="H495" s="72" t="s">
        <v>2553</v>
      </c>
      <c r="I495" s="72" t="s">
        <v>2561</v>
      </c>
      <c r="J495" s="72" t="s">
        <v>2573</v>
      </c>
      <c r="K495" s="72" t="s">
        <v>2596</v>
      </c>
    </row>
    <row r="496" spans="1:11" x14ac:dyDescent="0.25">
      <c r="A496" s="83">
        <v>495</v>
      </c>
      <c r="B496" s="73" t="s">
        <v>2338</v>
      </c>
      <c r="C496" s="74">
        <v>2001330130009</v>
      </c>
      <c r="D496" s="73" t="s">
        <v>2339</v>
      </c>
      <c r="E496" s="72">
        <v>9808681392</v>
      </c>
      <c r="F496" s="72" t="s">
        <v>145</v>
      </c>
      <c r="G496" s="72" t="s">
        <v>1403</v>
      </c>
      <c r="H496" s="72" t="s">
        <v>2553</v>
      </c>
      <c r="I496" s="72" t="s">
        <v>2561</v>
      </c>
      <c r="J496" s="72" t="s">
        <v>2573</v>
      </c>
      <c r="K496" s="72" t="s">
        <v>2596</v>
      </c>
    </row>
    <row r="497" spans="1:11" x14ac:dyDescent="0.25">
      <c r="A497" s="83">
        <v>496</v>
      </c>
      <c r="B497" s="73" t="s">
        <v>2340</v>
      </c>
      <c r="C497" s="74">
        <v>2101330139002</v>
      </c>
      <c r="D497" s="73" t="s">
        <v>164</v>
      </c>
      <c r="E497" s="72">
        <v>8448563804</v>
      </c>
      <c r="F497" s="72" t="s">
        <v>145</v>
      </c>
      <c r="G497" s="72" t="s">
        <v>1403</v>
      </c>
      <c r="H497" s="72" t="s">
        <v>2553</v>
      </c>
      <c r="I497" s="72" t="s">
        <v>2561</v>
      </c>
      <c r="J497" s="72" t="s">
        <v>2573</v>
      </c>
      <c r="K497" s="72" t="s">
        <v>2596</v>
      </c>
    </row>
    <row r="498" spans="1:11" x14ac:dyDescent="0.25">
      <c r="A498" s="83">
        <v>497</v>
      </c>
      <c r="B498" s="73" t="s">
        <v>2341</v>
      </c>
      <c r="C498" s="74">
        <v>2001330130015</v>
      </c>
      <c r="D498" s="73" t="s">
        <v>1347</v>
      </c>
      <c r="E498" s="72">
        <v>7881108821</v>
      </c>
      <c r="F498" s="72" t="s">
        <v>145</v>
      </c>
      <c r="G498" s="72" t="s">
        <v>1403</v>
      </c>
      <c r="H498" s="72" t="s">
        <v>2553</v>
      </c>
      <c r="I498" s="72" t="s">
        <v>2561</v>
      </c>
      <c r="J498" s="72" t="s">
        <v>2573</v>
      </c>
      <c r="K498" s="72" t="s">
        <v>2596</v>
      </c>
    </row>
    <row r="499" spans="1:11" x14ac:dyDescent="0.25">
      <c r="A499" s="83">
        <v>498</v>
      </c>
      <c r="B499" s="73" t="s">
        <v>2342</v>
      </c>
      <c r="C499" s="74">
        <v>2101330139004</v>
      </c>
      <c r="D499" s="73" t="s">
        <v>2343</v>
      </c>
      <c r="E499" s="72">
        <v>9891456567</v>
      </c>
      <c r="F499" s="72" t="s">
        <v>145</v>
      </c>
      <c r="G499" s="72" t="s">
        <v>1403</v>
      </c>
      <c r="H499" s="72" t="s">
        <v>2553</v>
      </c>
      <c r="I499" s="72" t="s">
        <v>2561</v>
      </c>
      <c r="J499" s="72" t="s">
        <v>2573</v>
      </c>
      <c r="K499" s="72" t="s">
        <v>2596</v>
      </c>
    </row>
    <row r="500" spans="1:11" x14ac:dyDescent="0.25">
      <c r="A500" s="83">
        <v>499</v>
      </c>
      <c r="B500" s="73" t="s">
        <v>2344</v>
      </c>
      <c r="C500" s="74">
        <v>2001330130020</v>
      </c>
      <c r="D500" s="73" t="s">
        <v>2345</v>
      </c>
      <c r="E500" s="72">
        <v>9565012630</v>
      </c>
      <c r="F500" s="72" t="s">
        <v>145</v>
      </c>
      <c r="G500" s="72" t="s">
        <v>1403</v>
      </c>
      <c r="H500" s="72" t="s">
        <v>2553</v>
      </c>
      <c r="I500" s="72" t="s">
        <v>2561</v>
      </c>
      <c r="J500" s="72" t="s">
        <v>2573</v>
      </c>
      <c r="K500" s="72" t="s">
        <v>2596</v>
      </c>
    </row>
    <row r="501" spans="1:11" x14ac:dyDescent="0.25">
      <c r="A501" s="83">
        <v>500</v>
      </c>
      <c r="B501" s="73" t="s">
        <v>2346</v>
      </c>
      <c r="C501" s="74">
        <v>2001330130033</v>
      </c>
      <c r="D501" s="73" t="s">
        <v>2347</v>
      </c>
      <c r="E501" s="72">
        <v>9119203447</v>
      </c>
      <c r="F501" s="72" t="s">
        <v>145</v>
      </c>
      <c r="G501" s="72" t="s">
        <v>1403</v>
      </c>
      <c r="H501" s="72" t="s">
        <v>2553</v>
      </c>
      <c r="I501" s="72" t="s">
        <v>2561</v>
      </c>
      <c r="J501" s="72" t="s">
        <v>2573</v>
      </c>
      <c r="K501" s="72" t="s">
        <v>2596</v>
      </c>
    </row>
    <row r="502" spans="1:11" x14ac:dyDescent="0.25">
      <c r="A502" s="83">
        <v>501</v>
      </c>
      <c r="B502" s="73" t="s">
        <v>2348</v>
      </c>
      <c r="C502" s="74">
        <v>2001330130036</v>
      </c>
      <c r="D502" s="73" t="s">
        <v>2349</v>
      </c>
      <c r="E502" s="72">
        <v>7070212488</v>
      </c>
      <c r="F502" s="72" t="s">
        <v>145</v>
      </c>
      <c r="G502" s="72" t="s">
        <v>1403</v>
      </c>
      <c r="H502" s="72" t="s">
        <v>2553</v>
      </c>
      <c r="I502" s="72" t="s">
        <v>2561</v>
      </c>
      <c r="J502" s="72" t="s">
        <v>2573</v>
      </c>
      <c r="K502" s="72" t="s">
        <v>2596</v>
      </c>
    </row>
    <row r="503" spans="1:11" x14ac:dyDescent="0.25">
      <c r="A503" s="83">
        <v>502</v>
      </c>
      <c r="B503" s="73" t="s">
        <v>2350</v>
      </c>
      <c r="C503" s="74">
        <v>2001330130037</v>
      </c>
      <c r="D503" s="73" t="s">
        <v>2351</v>
      </c>
      <c r="E503" s="72">
        <v>6386691745</v>
      </c>
      <c r="F503" s="72" t="s">
        <v>145</v>
      </c>
      <c r="G503" s="72" t="s">
        <v>1403</v>
      </c>
      <c r="H503" s="72" t="s">
        <v>2553</v>
      </c>
      <c r="I503" s="72" t="s">
        <v>2561</v>
      </c>
      <c r="J503" s="72" t="s">
        <v>2573</v>
      </c>
      <c r="K503" s="72" t="s">
        <v>2596</v>
      </c>
    </row>
    <row r="504" spans="1:11" x14ac:dyDescent="0.25">
      <c r="A504" s="83">
        <v>503</v>
      </c>
      <c r="B504" s="73" t="s">
        <v>2352</v>
      </c>
      <c r="C504" s="74">
        <v>2001330130038</v>
      </c>
      <c r="D504" s="73" t="s">
        <v>2353</v>
      </c>
      <c r="E504" s="72">
        <v>6206523983</v>
      </c>
      <c r="F504" s="72" t="s">
        <v>145</v>
      </c>
      <c r="G504" s="72" t="s">
        <v>1403</v>
      </c>
      <c r="H504" s="72" t="s">
        <v>2553</v>
      </c>
      <c r="I504" s="72" t="s">
        <v>2561</v>
      </c>
      <c r="J504" s="72" t="s">
        <v>2573</v>
      </c>
      <c r="K504" s="72" t="s">
        <v>2596</v>
      </c>
    </row>
    <row r="505" spans="1:11" x14ac:dyDescent="0.25">
      <c r="A505" s="83">
        <v>504</v>
      </c>
      <c r="B505" s="73" t="s">
        <v>2354</v>
      </c>
      <c r="C505" s="74">
        <v>2001330130040</v>
      </c>
      <c r="D505" s="73" t="s">
        <v>2355</v>
      </c>
      <c r="E505" s="72">
        <v>8809561506</v>
      </c>
      <c r="F505" s="72" t="s">
        <v>145</v>
      </c>
      <c r="G505" s="72" t="s">
        <v>1403</v>
      </c>
      <c r="H505" s="72" t="s">
        <v>2553</v>
      </c>
      <c r="I505" s="72" t="s">
        <v>2561</v>
      </c>
      <c r="J505" s="72" t="s">
        <v>2573</v>
      </c>
      <c r="K505" s="72" t="s">
        <v>2596</v>
      </c>
    </row>
    <row r="506" spans="1:11" x14ac:dyDescent="0.25">
      <c r="A506" s="83">
        <v>505</v>
      </c>
      <c r="B506" s="73" t="s">
        <v>2356</v>
      </c>
      <c r="C506" s="74">
        <v>2001330130043</v>
      </c>
      <c r="D506" s="73" t="s">
        <v>2357</v>
      </c>
      <c r="E506" s="72">
        <v>9310241691</v>
      </c>
      <c r="F506" s="72" t="s">
        <v>145</v>
      </c>
      <c r="G506" s="72" t="s">
        <v>1403</v>
      </c>
      <c r="H506" s="72" t="s">
        <v>2553</v>
      </c>
      <c r="I506" s="72" t="s">
        <v>2561</v>
      </c>
      <c r="J506" s="72" t="s">
        <v>2573</v>
      </c>
      <c r="K506" s="72" t="s">
        <v>2596</v>
      </c>
    </row>
    <row r="507" spans="1:11" x14ac:dyDescent="0.25">
      <c r="A507" s="83">
        <v>506</v>
      </c>
      <c r="B507" s="77" t="s">
        <v>2358</v>
      </c>
      <c r="C507" s="78">
        <v>2001330130045</v>
      </c>
      <c r="D507" s="77" t="s">
        <v>2359</v>
      </c>
      <c r="E507" s="76">
        <v>8707035263</v>
      </c>
      <c r="F507" s="76" t="s">
        <v>145</v>
      </c>
      <c r="G507" s="76" t="s">
        <v>1403</v>
      </c>
      <c r="H507" s="76" t="s">
        <v>2554</v>
      </c>
      <c r="I507" s="76" t="s">
        <v>2561</v>
      </c>
      <c r="J507" s="76" t="s">
        <v>2574</v>
      </c>
      <c r="K507" s="76" t="s">
        <v>2597</v>
      </c>
    </row>
    <row r="508" spans="1:11" x14ac:dyDescent="0.25">
      <c r="A508" s="83">
        <v>507</v>
      </c>
      <c r="B508" s="77" t="s">
        <v>2360</v>
      </c>
      <c r="C508" s="78">
        <v>2001330130048</v>
      </c>
      <c r="D508" s="77" t="s">
        <v>2361</v>
      </c>
      <c r="E508" s="76">
        <v>8960545960</v>
      </c>
      <c r="F508" s="76" t="s">
        <v>145</v>
      </c>
      <c r="G508" s="76" t="s">
        <v>1403</v>
      </c>
      <c r="H508" s="76" t="s">
        <v>2554</v>
      </c>
      <c r="I508" s="76" t="s">
        <v>2561</v>
      </c>
      <c r="J508" s="76" t="s">
        <v>2574</v>
      </c>
      <c r="K508" s="76" t="s">
        <v>2597</v>
      </c>
    </row>
    <row r="509" spans="1:11" x14ac:dyDescent="0.25">
      <c r="A509" s="83">
        <v>508</v>
      </c>
      <c r="B509" s="77" t="s">
        <v>2362</v>
      </c>
      <c r="C509" s="78">
        <v>2001330130053</v>
      </c>
      <c r="D509" s="77" t="s">
        <v>2363</v>
      </c>
      <c r="E509" s="76">
        <v>7060490383</v>
      </c>
      <c r="F509" s="76" t="s">
        <v>145</v>
      </c>
      <c r="G509" s="76" t="s">
        <v>1403</v>
      </c>
      <c r="H509" s="76" t="s">
        <v>2554</v>
      </c>
      <c r="I509" s="76" t="s">
        <v>2561</v>
      </c>
      <c r="J509" s="76" t="s">
        <v>2574</v>
      </c>
      <c r="K509" s="76" t="s">
        <v>2597</v>
      </c>
    </row>
    <row r="510" spans="1:11" x14ac:dyDescent="0.25">
      <c r="A510" s="83">
        <v>509</v>
      </c>
      <c r="B510" s="77" t="s">
        <v>2364</v>
      </c>
      <c r="C510" s="78">
        <v>2001330130055</v>
      </c>
      <c r="D510" s="77" t="s">
        <v>2365</v>
      </c>
      <c r="E510" s="76">
        <v>6397642561</v>
      </c>
      <c r="F510" s="76" t="s">
        <v>145</v>
      </c>
      <c r="G510" s="76" t="s">
        <v>1403</v>
      </c>
      <c r="H510" s="76" t="s">
        <v>2554</v>
      </c>
      <c r="I510" s="76" t="s">
        <v>2561</v>
      </c>
      <c r="J510" s="76" t="s">
        <v>2574</v>
      </c>
      <c r="K510" s="76" t="s">
        <v>2597</v>
      </c>
    </row>
    <row r="511" spans="1:11" x14ac:dyDescent="0.25">
      <c r="A511" s="83">
        <v>510</v>
      </c>
      <c r="B511" s="77" t="s">
        <v>2366</v>
      </c>
      <c r="C511" s="78">
        <v>2001330130056</v>
      </c>
      <c r="D511" s="77" t="s">
        <v>2367</v>
      </c>
      <c r="E511" s="76">
        <v>8800231037</v>
      </c>
      <c r="F511" s="76" t="s">
        <v>145</v>
      </c>
      <c r="G511" s="76" t="s">
        <v>1403</v>
      </c>
      <c r="H511" s="76" t="s">
        <v>2554</v>
      </c>
      <c r="I511" s="76" t="s">
        <v>2561</v>
      </c>
      <c r="J511" s="76" t="s">
        <v>2574</v>
      </c>
      <c r="K511" s="76" t="s">
        <v>2597</v>
      </c>
    </row>
    <row r="512" spans="1:11" x14ac:dyDescent="0.25">
      <c r="A512" s="83">
        <v>511</v>
      </c>
      <c r="B512" s="77" t="s">
        <v>2368</v>
      </c>
      <c r="C512" s="78">
        <v>2001330130057</v>
      </c>
      <c r="D512" s="77" t="s">
        <v>2369</v>
      </c>
      <c r="E512" s="76">
        <v>8400558304</v>
      </c>
      <c r="F512" s="76" t="s">
        <v>145</v>
      </c>
      <c r="G512" s="76" t="s">
        <v>1403</v>
      </c>
      <c r="H512" s="76" t="s">
        <v>2554</v>
      </c>
      <c r="I512" s="76" t="s">
        <v>2561</v>
      </c>
      <c r="J512" s="76" t="s">
        <v>2574</v>
      </c>
      <c r="K512" s="76" t="s">
        <v>2597</v>
      </c>
    </row>
    <row r="513" spans="1:11" x14ac:dyDescent="0.25">
      <c r="A513" s="83">
        <v>512</v>
      </c>
      <c r="B513" s="77" t="s">
        <v>2370</v>
      </c>
      <c r="C513" s="78">
        <v>2001330130058</v>
      </c>
      <c r="D513" s="77" t="s">
        <v>2371</v>
      </c>
      <c r="E513" s="76">
        <v>9810842072</v>
      </c>
      <c r="F513" s="76" t="s">
        <v>145</v>
      </c>
      <c r="G513" s="76" t="s">
        <v>1403</v>
      </c>
      <c r="H513" s="76" t="s">
        <v>2554</v>
      </c>
      <c r="I513" s="76" t="s">
        <v>2561</v>
      </c>
      <c r="J513" s="76" t="s">
        <v>2574</v>
      </c>
      <c r="K513" s="76" t="s">
        <v>2597</v>
      </c>
    </row>
    <row r="514" spans="1:11" x14ac:dyDescent="0.25">
      <c r="A514" s="83">
        <v>513</v>
      </c>
      <c r="B514" s="77" t="s">
        <v>2372</v>
      </c>
      <c r="C514" s="78">
        <v>2001330130062</v>
      </c>
      <c r="D514" s="77" t="s">
        <v>2373</v>
      </c>
      <c r="E514" s="76">
        <v>8808244430</v>
      </c>
      <c r="F514" s="76" t="s">
        <v>145</v>
      </c>
      <c r="G514" s="76" t="s">
        <v>1403</v>
      </c>
      <c r="H514" s="76" t="s">
        <v>2554</v>
      </c>
      <c r="I514" s="76" t="s">
        <v>2561</v>
      </c>
      <c r="J514" s="76" t="s">
        <v>2574</v>
      </c>
      <c r="K514" s="76" t="s">
        <v>2597</v>
      </c>
    </row>
    <row r="515" spans="1:11" x14ac:dyDescent="0.25">
      <c r="A515" s="83">
        <v>514</v>
      </c>
      <c r="B515" s="77" t="s">
        <v>2374</v>
      </c>
      <c r="C515" s="78">
        <v>2001330130064</v>
      </c>
      <c r="D515" s="77" t="s">
        <v>2375</v>
      </c>
      <c r="E515" s="76">
        <v>7895504801</v>
      </c>
      <c r="F515" s="76" t="s">
        <v>145</v>
      </c>
      <c r="G515" s="76" t="s">
        <v>1403</v>
      </c>
      <c r="H515" s="76" t="s">
        <v>2554</v>
      </c>
      <c r="I515" s="76" t="s">
        <v>2561</v>
      </c>
      <c r="J515" s="76" t="s">
        <v>2574</v>
      </c>
      <c r="K515" s="76" t="s">
        <v>2597</v>
      </c>
    </row>
    <row r="516" spans="1:11" x14ac:dyDescent="0.25">
      <c r="A516" s="83">
        <v>515</v>
      </c>
      <c r="B516" s="77" t="s">
        <v>2376</v>
      </c>
      <c r="C516" s="78">
        <v>2001330130079</v>
      </c>
      <c r="D516" s="77" t="s">
        <v>2377</v>
      </c>
      <c r="E516" s="76">
        <v>9311249396</v>
      </c>
      <c r="F516" s="76" t="s">
        <v>145</v>
      </c>
      <c r="G516" s="76" t="s">
        <v>1403</v>
      </c>
      <c r="H516" s="76" t="s">
        <v>2554</v>
      </c>
      <c r="I516" s="76" t="s">
        <v>2561</v>
      </c>
      <c r="J516" s="76" t="s">
        <v>2574</v>
      </c>
      <c r="K516" s="76" t="s">
        <v>2597</v>
      </c>
    </row>
    <row r="517" spans="1:11" x14ac:dyDescent="0.25">
      <c r="A517" s="83">
        <v>516</v>
      </c>
      <c r="B517" s="77" t="s">
        <v>2378</v>
      </c>
      <c r="C517" s="78">
        <v>2001330130085</v>
      </c>
      <c r="D517" s="77" t="s">
        <v>2379</v>
      </c>
      <c r="E517" s="76">
        <v>9870740854</v>
      </c>
      <c r="F517" s="76" t="s">
        <v>145</v>
      </c>
      <c r="G517" s="76" t="s">
        <v>1403</v>
      </c>
      <c r="H517" s="76" t="s">
        <v>2554</v>
      </c>
      <c r="I517" s="76" t="s">
        <v>2561</v>
      </c>
      <c r="J517" s="76" t="s">
        <v>2574</v>
      </c>
      <c r="K517" s="76" t="s">
        <v>2597</v>
      </c>
    </row>
    <row r="518" spans="1:11" x14ac:dyDescent="0.25">
      <c r="A518" s="83">
        <v>517</v>
      </c>
      <c r="B518" s="77" t="s">
        <v>2380</v>
      </c>
      <c r="C518" s="78">
        <v>2001330130090</v>
      </c>
      <c r="D518" s="77" t="s">
        <v>2381</v>
      </c>
      <c r="E518" s="76">
        <v>7352504529</v>
      </c>
      <c r="F518" s="76" t="s">
        <v>145</v>
      </c>
      <c r="G518" s="76" t="s">
        <v>1403</v>
      </c>
      <c r="H518" s="76" t="s">
        <v>2554</v>
      </c>
      <c r="I518" s="76" t="s">
        <v>2561</v>
      </c>
      <c r="J518" s="76" t="s">
        <v>2574</v>
      </c>
      <c r="K518" s="76" t="s">
        <v>2597</v>
      </c>
    </row>
    <row r="519" spans="1:11" x14ac:dyDescent="0.25">
      <c r="A519" s="83">
        <v>518</v>
      </c>
      <c r="B519" s="77" t="s">
        <v>2382</v>
      </c>
      <c r="C519" s="78">
        <v>2001330130095</v>
      </c>
      <c r="D519" s="77" t="s">
        <v>2383</v>
      </c>
      <c r="E519" s="76">
        <v>9315503144</v>
      </c>
      <c r="F519" s="76" t="s">
        <v>145</v>
      </c>
      <c r="G519" s="76" t="s">
        <v>1403</v>
      </c>
      <c r="H519" s="76" t="s">
        <v>2554</v>
      </c>
      <c r="I519" s="76" t="s">
        <v>2561</v>
      </c>
      <c r="J519" s="76" t="s">
        <v>2574</v>
      </c>
      <c r="K519" s="76" t="s">
        <v>2597</v>
      </c>
    </row>
    <row r="520" spans="1:11" x14ac:dyDescent="0.25">
      <c r="A520" s="83">
        <v>519</v>
      </c>
      <c r="B520" s="77" t="s">
        <v>2384</v>
      </c>
      <c r="C520" s="78">
        <v>2001330130097</v>
      </c>
      <c r="D520" s="77" t="s">
        <v>2385</v>
      </c>
      <c r="E520" s="76">
        <v>7310372573</v>
      </c>
      <c r="F520" s="76" t="s">
        <v>145</v>
      </c>
      <c r="G520" s="76" t="s">
        <v>1403</v>
      </c>
      <c r="H520" s="76" t="s">
        <v>2554</v>
      </c>
      <c r="I520" s="76" t="s">
        <v>2561</v>
      </c>
      <c r="J520" s="76" t="s">
        <v>2574</v>
      </c>
      <c r="K520" s="76" t="s">
        <v>2597</v>
      </c>
    </row>
    <row r="521" spans="1:11" x14ac:dyDescent="0.25">
      <c r="A521" s="83">
        <v>520</v>
      </c>
      <c r="B521" s="77" t="s">
        <v>2386</v>
      </c>
      <c r="C521" s="78">
        <v>2001330130102</v>
      </c>
      <c r="D521" s="77" t="s">
        <v>2113</v>
      </c>
      <c r="E521" s="76">
        <v>7300609654</v>
      </c>
      <c r="F521" s="76" t="s">
        <v>145</v>
      </c>
      <c r="G521" s="76" t="s">
        <v>1403</v>
      </c>
      <c r="H521" s="76" t="s">
        <v>2554</v>
      </c>
      <c r="I521" s="76" t="s">
        <v>2561</v>
      </c>
      <c r="J521" s="76" t="s">
        <v>2574</v>
      </c>
      <c r="K521" s="76" t="s">
        <v>2597</v>
      </c>
    </row>
    <row r="522" spans="1:11" x14ac:dyDescent="0.25">
      <c r="A522" s="83">
        <v>521</v>
      </c>
      <c r="B522" s="77" t="s">
        <v>2387</v>
      </c>
      <c r="C522" s="78">
        <v>2101330139010</v>
      </c>
      <c r="D522" s="77" t="s">
        <v>2388</v>
      </c>
      <c r="E522" s="76">
        <v>9517654828</v>
      </c>
      <c r="F522" s="76" t="s">
        <v>145</v>
      </c>
      <c r="G522" s="76" t="s">
        <v>1403</v>
      </c>
      <c r="H522" s="76" t="s">
        <v>2554</v>
      </c>
      <c r="I522" s="76" t="s">
        <v>2561</v>
      </c>
      <c r="J522" s="76" t="s">
        <v>2574</v>
      </c>
      <c r="K522" s="76" t="s">
        <v>2597</v>
      </c>
    </row>
    <row r="523" spans="1:11" x14ac:dyDescent="0.25">
      <c r="A523" s="83">
        <v>522</v>
      </c>
      <c r="B523" s="77" t="s">
        <v>2389</v>
      </c>
      <c r="C523" s="78">
        <v>2001330130108</v>
      </c>
      <c r="D523" s="77" t="s">
        <v>2390</v>
      </c>
      <c r="E523" s="76">
        <v>6394688205</v>
      </c>
      <c r="F523" s="76" t="s">
        <v>145</v>
      </c>
      <c r="G523" s="76" t="s">
        <v>1403</v>
      </c>
      <c r="H523" s="76" t="s">
        <v>2554</v>
      </c>
      <c r="I523" s="76" t="s">
        <v>2561</v>
      </c>
      <c r="J523" s="76" t="s">
        <v>2574</v>
      </c>
      <c r="K523" s="76" t="s">
        <v>2597</v>
      </c>
    </row>
    <row r="524" spans="1:11" x14ac:dyDescent="0.25">
      <c r="A524" s="83">
        <v>523</v>
      </c>
      <c r="B524" s="77" t="s">
        <v>2391</v>
      </c>
      <c r="C524" s="78">
        <v>2001330130109</v>
      </c>
      <c r="D524" s="77" t="s">
        <v>2392</v>
      </c>
      <c r="E524" s="76">
        <v>7895070931</v>
      </c>
      <c r="F524" s="76" t="s">
        <v>145</v>
      </c>
      <c r="G524" s="76" t="s">
        <v>1403</v>
      </c>
      <c r="H524" s="76" t="s">
        <v>2554</v>
      </c>
      <c r="I524" s="76" t="s">
        <v>2561</v>
      </c>
      <c r="J524" s="76" t="s">
        <v>2574</v>
      </c>
      <c r="K524" s="76" t="s">
        <v>2597</v>
      </c>
    </row>
    <row r="525" spans="1:11" x14ac:dyDescent="0.25">
      <c r="A525" s="83">
        <v>524</v>
      </c>
      <c r="B525" s="77" t="s">
        <v>2393</v>
      </c>
      <c r="C525" s="78">
        <v>2001330130118</v>
      </c>
      <c r="D525" s="77" t="s">
        <v>2394</v>
      </c>
      <c r="E525" s="76">
        <v>9631145939</v>
      </c>
      <c r="F525" s="76" t="s">
        <v>145</v>
      </c>
      <c r="G525" s="76" t="s">
        <v>1403</v>
      </c>
      <c r="H525" s="76" t="s">
        <v>2554</v>
      </c>
      <c r="I525" s="76" t="s">
        <v>2561</v>
      </c>
      <c r="J525" s="76" t="s">
        <v>2574</v>
      </c>
      <c r="K525" s="76" t="s">
        <v>2597</v>
      </c>
    </row>
    <row r="526" spans="1:11" x14ac:dyDescent="0.25">
      <c r="A526" s="83">
        <v>525</v>
      </c>
      <c r="B526" s="77" t="s">
        <v>2395</v>
      </c>
      <c r="C526" s="78">
        <v>2001330130128</v>
      </c>
      <c r="D526" s="77" t="s">
        <v>2396</v>
      </c>
      <c r="E526" s="76">
        <v>9113425958</v>
      </c>
      <c r="F526" s="76" t="s">
        <v>145</v>
      </c>
      <c r="G526" s="76" t="s">
        <v>1403</v>
      </c>
      <c r="H526" s="76" t="s">
        <v>2554</v>
      </c>
      <c r="I526" s="76" t="s">
        <v>2561</v>
      </c>
      <c r="J526" s="76" t="s">
        <v>2574</v>
      </c>
      <c r="K526" s="76" t="s">
        <v>2597</v>
      </c>
    </row>
    <row r="527" spans="1:11" x14ac:dyDescent="0.25">
      <c r="A527" s="83">
        <v>526</v>
      </c>
      <c r="B527" s="77" t="s">
        <v>2397</v>
      </c>
      <c r="C527" s="78">
        <v>2001330130130</v>
      </c>
      <c r="D527" s="77" t="s">
        <v>2398</v>
      </c>
      <c r="E527" s="76">
        <v>9315431496</v>
      </c>
      <c r="F527" s="76" t="s">
        <v>145</v>
      </c>
      <c r="G527" s="76" t="s">
        <v>1403</v>
      </c>
      <c r="H527" s="76" t="s">
        <v>2554</v>
      </c>
      <c r="I527" s="76" t="s">
        <v>2561</v>
      </c>
      <c r="J527" s="76" t="s">
        <v>2574</v>
      </c>
      <c r="K527" s="76" t="s">
        <v>2597</v>
      </c>
    </row>
    <row r="528" spans="1:11" x14ac:dyDescent="0.25">
      <c r="A528" s="83">
        <v>527</v>
      </c>
      <c r="B528" s="77" t="s">
        <v>2399</v>
      </c>
      <c r="C528" s="78">
        <v>2001330130134</v>
      </c>
      <c r="D528" s="77" t="s">
        <v>2400</v>
      </c>
      <c r="E528" s="76">
        <v>7355965995</v>
      </c>
      <c r="F528" s="76" t="s">
        <v>145</v>
      </c>
      <c r="G528" s="76" t="s">
        <v>1403</v>
      </c>
      <c r="H528" s="76" t="s">
        <v>2554</v>
      </c>
      <c r="I528" s="76" t="s">
        <v>2561</v>
      </c>
      <c r="J528" s="76" t="s">
        <v>2574</v>
      </c>
      <c r="K528" s="76" t="s">
        <v>2597</v>
      </c>
    </row>
    <row r="529" spans="1:11" x14ac:dyDescent="0.25">
      <c r="A529" s="83">
        <v>528</v>
      </c>
      <c r="B529" s="77" t="s">
        <v>2401</v>
      </c>
      <c r="C529" s="78">
        <v>2001330130136</v>
      </c>
      <c r="D529" s="77" t="s">
        <v>2402</v>
      </c>
      <c r="E529" s="76">
        <v>7668155571</v>
      </c>
      <c r="F529" s="76" t="s">
        <v>145</v>
      </c>
      <c r="G529" s="76" t="s">
        <v>1403</v>
      </c>
      <c r="H529" s="76" t="s">
        <v>2554</v>
      </c>
      <c r="I529" s="76" t="s">
        <v>2561</v>
      </c>
      <c r="J529" s="76" t="s">
        <v>2574</v>
      </c>
      <c r="K529" s="76" t="s">
        <v>2597</v>
      </c>
    </row>
    <row r="530" spans="1:11" x14ac:dyDescent="0.25">
      <c r="A530" s="83">
        <v>529</v>
      </c>
      <c r="B530" s="77" t="s">
        <v>2403</v>
      </c>
      <c r="C530" s="78">
        <v>2001330130140</v>
      </c>
      <c r="D530" s="77" t="s">
        <v>1954</v>
      </c>
      <c r="E530" s="76">
        <v>8126821093</v>
      </c>
      <c r="F530" s="76" t="s">
        <v>145</v>
      </c>
      <c r="G530" s="76" t="s">
        <v>1403</v>
      </c>
      <c r="H530" s="76" t="s">
        <v>2554</v>
      </c>
      <c r="I530" s="76" t="s">
        <v>2561</v>
      </c>
      <c r="J530" s="76" t="s">
        <v>2574</v>
      </c>
      <c r="K530" s="76" t="s">
        <v>2597</v>
      </c>
    </row>
    <row r="531" spans="1:11" x14ac:dyDescent="0.25">
      <c r="A531" s="83">
        <v>530</v>
      </c>
      <c r="B531" s="77" t="s">
        <v>2404</v>
      </c>
      <c r="C531" s="78">
        <v>2001330130145</v>
      </c>
      <c r="D531" s="77" t="s">
        <v>2405</v>
      </c>
      <c r="E531" s="76">
        <v>8791769654</v>
      </c>
      <c r="F531" s="76" t="s">
        <v>145</v>
      </c>
      <c r="G531" s="76" t="s">
        <v>1403</v>
      </c>
      <c r="H531" s="76" t="s">
        <v>2554</v>
      </c>
      <c r="I531" s="76" t="s">
        <v>2561</v>
      </c>
      <c r="J531" s="76" t="s">
        <v>2574</v>
      </c>
      <c r="K531" s="76" t="s">
        <v>2597</v>
      </c>
    </row>
    <row r="532" spans="1:11" x14ac:dyDescent="0.25">
      <c r="A532" s="83">
        <v>531</v>
      </c>
      <c r="B532" s="77" t="s">
        <v>2406</v>
      </c>
      <c r="C532" s="78">
        <v>200133130146</v>
      </c>
      <c r="D532" s="77" t="s">
        <v>2407</v>
      </c>
      <c r="E532" s="76">
        <v>8868817693</v>
      </c>
      <c r="F532" s="76" t="s">
        <v>145</v>
      </c>
      <c r="G532" s="76" t="s">
        <v>1403</v>
      </c>
      <c r="H532" s="76" t="s">
        <v>2554</v>
      </c>
      <c r="I532" s="76" t="s">
        <v>2561</v>
      </c>
      <c r="J532" s="76" t="s">
        <v>2574</v>
      </c>
      <c r="K532" s="76" t="s">
        <v>2597</v>
      </c>
    </row>
    <row r="533" spans="1:11" x14ac:dyDescent="0.25">
      <c r="A533" s="83">
        <v>532</v>
      </c>
      <c r="B533" s="77" t="s">
        <v>2408</v>
      </c>
      <c r="C533" s="78">
        <v>2001330130149</v>
      </c>
      <c r="D533" s="77" t="s">
        <v>2409</v>
      </c>
      <c r="E533" s="76">
        <v>7505695440</v>
      </c>
      <c r="F533" s="76" t="s">
        <v>145</v>
      </c>
      <c r="G533" s="76" t="s">
        <v>1403</v>
      </c>
      <c r="H533" s="76" t="s">
        <v>2554</v>
      </c>
      <c r="I533" s="76" t="s">
        <v>2561</v>
      </c>
      <c r="J533" s="76" t="s">
        <v>2574</v>
      </c>
      <c r="K533" s="76" t="s">
        <v>2597</v>
      </c>
    </row>
    <row r="534" spans="1:11" x14ac:dyDescent="0.25">
      <c r="A534" s="83">
        <v>533</v>
      </c>
      <c r="B534" s="77" t="s">
        <v>2410</v>
      </c>
      <c r="C534" s="78">
        <v>2001330130151</v>
      </c>
      <c r="D534" s="77" t="s">
        <v>2411</v>
      </c>
      <c r="E534" s="76">
        <v>7292083048</v>
      </c>
      <c r="F534" s="76" t="s">
        <v>145</v>
      </c>
      <c r="G534" s="76" t="s">
        <v>1403</v>
      </c>
      <c r="H534" s="76" t="s">
        <v>2554</v>
      </c>
      <c r="I534" s="76" t="s">
        <v>2561</v>
      </c>
      <c r="J534" s="76" t="s">
        <v>2574</v>
      </c>
      <c r="K534" s="76" t="s">
        <v>2597</v>
      </c>
    </row>
    <row r="535" spans="1:11" x14ac:dyDescent="0.25">
      <c r="A535" s="83">
        <v>534</v>
      </c>
      <c r="B535" s="77" t="s">
        <v>2412</v>
      </c>
      <c r="C535" s="78">
        <v>2001330130152</v>
      </c>
      <c r="D535" s="77" t="s">
        <v>2413</v>
      </c>
      <c r="E535" s="76">
        <v>9027001275</v>
      </c>
      <c r="F535" s="76" t="s">
        <v>145</v>
      </c>
      <c r="G535" s="76" t="s">
        <v>1403</v>
      </c>
      <c r="H535" s="76" t="s">
        <v>2554</v>
      </c>
      <c r="I535" s="76" t="s">
        <v>2561</v>
      </c>
      <c r="J535" s="76" t="s">
        <v>2574</v>
      </c>
      <c r="K535" s="76" t="s">
        <v>2597</v>
      </c>
    </row>
    <row r="536" spans="1:11" x14ac:dyDescent="0.25">
      <c r="A536" s="83">
        <v>535</v>
      </c>
      <c r="B536" s="77" t="s">
        <v>2414</v>
      </c>
      <c r="C536" s="78">
        <v>2001330130153</v>
      </c>
      <c r="D536" s="77" t="s">
        <v>2415</v>
      </c>
      <c r="E536" s="76">
        <v>9634493851</v>
      </c>
      <c r="F536" s="76" t="s">
        <v>145</v>
      </c>
      <c r="G536" s="76" t="s">
        <v>1403</v>
      </c>
      <c r="H536" s="76" t="s">
        <v>2554</v>
      </c>
      <c r="I536" s="76" t="s">
        <v>2561</v>
      </c>
      <c r="J536" s="76" t="s">
        <v>2574</v>
      </c>
      <c r="K536" s="76" t="s">
        <v>2597</v>
      </c>
    </row>
    <row r="537" spans="1:11" x14ac:dyDescent="0.25">
      <c r="A537" s="83">
        <v>536</v>
      </c>
      <c r="B537" s="77" t="s">
        <v>2416</v>
      </c>
      <c r="C537" s="78">
        <v>2001330130155</v>
      </c>
      <c r="D537" s="77" t="s">
        <v>2417</v>
      </c>
      <c r="E537" s="76">
        <v>8126410986</v>
      </c>
      <c r="F537" s="76" t="s">
        <v>145</v>
      </c>
      <c r="G537" s="76" t="s">
        <v>1403</v>
      </c>
      <c r="H537" s="76" t="s">
        <v>2554</v>
      </c>
      <c r="I537" s="76" t="s">
        <v>2561</v>
      </c>
      <c r="J537" s="76" t="s">
        <v>2574</v>
      </c>
      <c r="K537" s="76" t="s">
        <v>2597</v>
      </c>
    </row>
    <row r="538" spans="1:11" x14ac:dyDescent="0.25">
      <c r="A538" s="83">
        <v>537</v>
      </c>
      <c r="B538" s="77" t="s">
        <v>2418</v>
      </c>
      <c r="C538" s="78">
        <v>2001330130158</v>
      </c>
      <c r="D538" s="77" t="s">
        <v>2419</v>
      </c>
      <c r="E538" s="76">
        <v>9625603975</v>
      </c>
      <c r="F538" s="76" t="s">
        <v>145</v>
      </c>
      <c r="G538" s="76" t="s">
        <v>1403</v>
      </c>
      <c r="H538" s="76" t="s">
        <v>2554</v>
      </c>
      <c r="I538" s="76" t="s">
        <v>2561</v>
      </c>
      <c r="J538" s="76" t="s">
        <v>2574</v>
      </c>
      <c r="K538" s="76" t="s">
        <v>2597</v>
      </c>
    </row>
    <row r="539" spans="1:11" x14ac:dyDescent="0.25">
      <c r="A539" s="83">
        <v>538</v>
      </c>
      <c r="B539" s="77" t="s">
        <v>2420</v>
      </c>
      <c r="C539" s="78">
        <v>2001330130161</v>
      </c>
      <c r="D539" s="77" t="s">
        <v>2421</v>
      </c>
      <c r="E539" s="76">
        <v>9335837470</v>
      </c>
      <c r="F539" s="76" t="s">
        <v>145</v>
      </c>
      <c r="G539" s="76" t="s">
        <v>1403</v>
      </c>
      <c r="H539" s="76" t="s">
        <v>2554</v>
      </c>
      <c r="I539" s="76" t="s">
        <v>2561</v>
      </c>
      <c r="J539" s="76" t="s">
        <v>2574</v>
      </c>
      <c r="K539" s="76" t="s">
        <v>2597</v>
      </c>
    </row>
    <row r="540" spans="1:11" x14ac:dyDescent="0.25">
      <c r="A540" s="83">
        <v>539</v>
      </c>
      <c r="B540" s="77" t="s">
        <v>2422</v>
      </c>
      <c r="C540" s="78">
        <v>2001330130162</v>
      </c>
      <c r="D540" s="77" t="s">
        <v>2423</v>
      </c>
      <c r="E540" s="76">
        <v>9065561410</v>
      </c>
      <c r="F540" s="76" t="s">
        <v>145</v>
      </c>
      <c r="G540" s="76" t="s">
        <v>1403</v>
      </c>
      <c r="H540" s="76" t="s">
        <v>2554</v>
      </c>
      <c r="I540" s="76" t="s">
        <v>2561</v>
      </c>
      <c r="J540" s="76" t="s">
        <v>2574</v>
      </c>
      <c r="K540" s="76" t="s">
        <v>2597</v>
      </c>
    </row>
    <row r="541" spans="1:11" x14ac:dyDescent="0.25">
      <c r="A541" s="83">
        <v>540</v>
      </c>
      <c r="B541" s="77" t="s">
        <v>2424</v>
      </c>
      <c r="C541" s="78">
        <v>2001330130163</v>
      </c>
      <c r="D541" s="77" t="s">
        <v>2425</v>
      </c>
      <c r="E541" s="76">
        <v>6395931885</v>
      </c>
      <c r="F541" s="76" t="s">
        <v>145</v>
      </c>
      <c r="G541" s="76" t="s">
        <v>1403</v>
      </c>
      <c r="H541" s="76" t="s">
        <v>2554</v>
      </c>
      <c r="I541" s="76" t="s">
        <v>2561</v>
      </c>
      <c r="J541" s="76" t="s">
        <v>2574</v>
      </c>
      <c r="K541" s="76" t="s">
        <v>2597</v>
      </c>
    </row>
    <row r="542" spans="1:11" x14ac:dyDescent="0.25">
      <c r="A542" s="83">
        <v>541</v>
      </c>
      <c r="B542" s="77" t="s">
        <v>2426</v>
      </c>
      <c r="C542" s="78">
        <v>2001330130166</v>
      </c>
      <c r="D542" s="77" t="s">
        <v>2427</v>
      </c>
      <c r="E542" s="76">
        <v>9999158895</v>
      </c>
      <c r="F542" s="76" t="s">
        <v>145</v>
      </c>
      <c r="G542" s="76" t="s">
        <v>1403</v>
      </c>
      <c r="H542" s="76" t="s">
        <v>2554</v>
      </c>
      <c r="I542" s="76" t="s">
        <v>2561</v>
      </c>
      <c r="J542" s="76" t="s">
        <v>2574</v>
      </c>
      <c r="K542" s="76" t="s">
        <v>2597</v>
      </c>
    </row>
    <row r="543" spans="1:11" x14ac:dyDescent="0.25">
      <c r="A543" s="83">
        <v>542</v>
      </c>
      <c r="B543" s="77" t="s">
        <v>2428</v>
      </c>
      <c r="C543" s="78">
        <v>2001330130167</v>
      </c>
      <c r="D543" s="77" t="s">
        <v>2429</v>
      </c>
      <c r="E543" s="76">
        <v>6202306103</v>
      </c>
      <c r="F543" s="76" t="s">
        <v>145</v>
      </c>
      <c r="G543" s="76" t="s">
        <v>1403</v>
      </c>
      <c r="H543" s="76" t="s">
        <v>2554</v>
      </c>
      <c r="I543" s="76" t="s">
        <v>2561</v>
      </c>
      <c r="J543" s="76" t="s">
        <v>2574</v>
      </c>
      <c r="K543" s="76" t="s">
        <v>2597</v>
      </c>
    </row>
    <row r="544" spans="1:11" x14ac:dyDescent="0.25">
      <c r="A544" s="83">
        <v>543</v>
      </c>
      <c r="B544" s="77" t="s">
        <v>2430</v>
      </c>
      <c r="C544" s="78">
        <v>2001330130173</v>
      </c>
      <c r="D544" s="77" t="s">
        <v>2431</v>
      </c>
      <c r="E544" s="76">
        <v>7701887868</v>
      </c>
      <c r="F544" s="76" t="s">
        <v>145</v>
      </c>
      <c r="G544" s="76" t="s">
        <v>1403</v>
      </c>
      <c r="H544" s="76" t="s">
        <v>2554</v>
      </c>
      <c r="I544" s="76" t="s">
        <v>2561</v>
      </c>
      <c r="J544" s="76" t="s">
        <v>2574</v>
      </c>
      <c r="K544" s="76" t="s">
        <v>2597</v>
      </c>
    </row>
    <row r="545" spans="1:11" x14ac:dyDescent="0.25">
      <c r="A545" s="83">
        <v>544</v>
      </c>
      <c r="B545" s="77" t="s">
        <v>2432</v>
      </c>
      <c r="C545" s="78">
        <v>2001330130174</v>
      </c>
      <c r="D545" s="77" t="s">
        <v>2433</v>
      </c>
      <c r="E545" s="76">
        <v>8102305445</v>
      </c>
      <c r="F545" s="76" t="s">
        <v>145</v>
      </c>
      <c r="G545" s="76" t="s">
        <v>1403</v>
      </c>
      <c r="H545" s="76" t="s">
        <v>2554</v>
      </c>
      <c r="I545" s="76" t="s">
        <v>2561</v>
      </c>
      <c r="J545" s="76" t="s">
        <v>2574</v>
      </c>
      <c r="K545" s="76" t="s">
        <v>2597</v>
      </c>
    </row>
    <row r="546" spans="1:11" x14ac:dyDescent="0.25">
      <c r="A546" s="83">
        <v>545</v>
      </c>
      <c r="B546" s="77" t="s">
        <v>2434</v>
      </c>
      <c r="C546" s="78">
        <v>2001330130175</v>
      </c>
      <c r="D546" s="77" t="s">
        <v>2435</v>
      </c>
      <c r="E546" s="76">
        <v>8853607034</v>
      </c>
      <c r="F546" s="76" t="s">
        <v>145</v>
      </c>
      <c r="G546" s="76" t="s">
        <v>1403</v>
      </c>
      <c r="H546" s="76" t="s">
        <v>2554</v>
      </c>
      <c r="I546" s="76" t="s">
        <v>2561</v>
      </c>
      <c r="J546" s="76" t="s">
        <v>2574</v>
      </c>
      <c r="K546" s="76" t="s">
        <v>2597</v>
      </c>
    </row>
    <row r="547" spans="1:11" x14ac:dyDescent="0.25">
      <c r="A547" s="83">
        <v>546</v>
      </c>
      <c r="B547" s="77" t="s">
        <v>2436</v>
      </c>
      <c r="C547" s="78">
        <v>2001330130176</v>
      </c>
      <c r="D547" s="77" t="s">
        <v>2437</v>
      </c>
      <c r="E547" s="76">
        <v>9315411941</v>
      </c>
      <c r="F547" s="76" t="s">
        <v>145</v>
      </c>
      <c r="G547" s="76" t="s">
        <v>1403</v>
      </c>
      <c r="H547" s="76" t="s">
        <v>2554</v>
      </c>
      <c r="I547" s="76" t="s">
        <v>2561</v>
      </c>
      <c r="J547" s="76" t="s">
        <v>2574</v>
      </c>
      <c r="K547" s="76" t="s">
        <v>2597</v>
      </c>
    </row>
    <row r="548" spans="1:11" x14ac:dyDescent="0.25">
      <c r="A548" s="83">
        <v>547</v>
      </c>
      <c r="B548" s="77" t="s">
        <v>2438</v>
      </c>
      <c r="C548" s="78">
        <v>2001330130179</v>
      </c>
      <c r="D548" s="77" t="s">
        <v>962</v>
      </c>
      <c r="E548" s="76">
        <v>9759048637</v>
      </c>
      <c r="F548" s="76" t="s">
        <v>145</v>
      </c>
      <c r="G548" s="76" t="s">
        <v>1403</v>
      </c>
      <c r="H548" s="76" t="s">
        <v>2554</v>
      </c>
      <c r="I548" s="76" t="s">
        <v>2561</v>
      </c>
      <c r="J548" s="76" t="s">
        <v>2574</v>
      </c>
      <c r="K548" s="76" t="s">
        <v>2597</v>
      </c>
    </row>
    <row r="549" spans="1:11" x14ac:dyDescent="0.25">
      <c r="A549" s="83">
        <v>548</v>
      </c>
      <c r="B549" s="77" t="s">
        <v>2439</v>
      </c>
      <c r="C549" s="78">
        <v>2001330130180</v>
      </c>
      <c r="D549" s="77" t="s">
        <v>2440</v>
      </c>
      <c r="E549" s="76">
        <v>8604437482</v>
      </c>
      <c r="F549" s="76" t="s">
        <v>145</v>
      </c>
      <c r="G549" s="76" t="s">
        <v>1403</v>
      </c>
      <c r="H549" s="76" t="s">
        <v>2554</v>
      </c>
      <c r="I549" s="76" t="s">
        <v>2561</v>
      </c>
      <c r="J549" s="76" t="s">
        <v>2574</v>
      </c>
      <c r="K549" s="76" t="s">
        <v>2597</v>
      </c>
    </row>
    <row r="550" spans="1:11" x14ac:dyDescent="0.25">
      <c r="A550" s="83">
        <v>549</v>
      </c>
      <c r="B550" s="77" t="s">
        <v>2441</v>
      </c>
      <c r="C550" s="78">
        <v>2001330130181</v>
      </c>
      <c r="D550" s="77" t="s">
        <v>2442</v>
      </c>
      <c r="E550" s="76">
        <v>7617000230</v>
      </c>
      <c r="F550" s="76" t="s">
        <v>145</v>
      </c>
      <c r="G550" s="76" t="s">
        <v>1403</v>
      </c>
      <c r="H550" s="76" t="s">
        <v>2554</v>
      </c>
      <c r="I550" s="76" t="s">
        <v>2561</v>
      </c>
      <c r="J550" s="76" t="s">
        <v>2574</v>
      </c>
      <c r="K550" s="76" t="s">
        <v>2597</v>
      </c>
    </row>
    <row r="551" spans="1:11" x14ac:dyDescent="0.25">
      <c r="A551" s="83">
        <v>550</v>
      </c>
      <c r="B551" s="77" t="s">
        <v>2443</v>
      </c>
      <c r="C551" s="78">
        <v>2001330130182</v>
      </c>
      <c r="D551" s="77" t="s">
        <v>2444</v>
      </c>
      <c r="E551" s="76">
        <v>7834030024</v>
      </c>
      <c r="F551" s="76" t="s">
        <v>145</v>
      </c>
      <c r="G551" s="76" t="s">
        <v>1403</v>
      </c>
      <c r="H551" s="76" t="s">
        <v>2554</v>
      </c>
      <c r="I551" s="76" t="s">
        <v>2561</v>
      </c>
      <c r="J551" s="76" t="s">
        <v>2574</v>
      </c>
      <c r="K551" s="76" t="s">
        <v>2597</v>
      </c>
    </row>
    <row r="552" spans="1:11" x14ac:dyDescent="0.25">
      <c r="A552" s="83">
        <v>551</v>
      </c>
      <c r="B552" s="77" t="s">
        <v>2445</v>
      </c>
      <c r="C552" s="78">
        <v>2001330130184</v>
      </c>
      <c r="D552" s="77" t="s">
        <v>2446</v>
      </c>
      <c r="E552" s="76">
        <v>9837403564</v>
      </c>
      <c r="F552" s="76" t="s">
        <v>145</v>
      </c>
      <c r="G552" s="76" t="s">
        <v>1403</v>
      </c>
      <c r="H552" s="76" t="s">
        <v>2554</v>
      </c>
      <c r="I552" s="76" t="s">
        <v>2561</v>
      </c>
      <c r="J552" s="76" t="s">
        <v>2574</v>
      </c>
      <c r="K552" s="76" t="s">
        <v>2597</v>
      </c>
    </row>
    <row r="553" spans="1:11" x14ac:dyDescent="0.25">
      <c r="A553" s="83">
        <v>552</v>
      </c>
      <c r="B553" s="77" t="s">
        <v>2447</v>
      </c>
      <c r="C553" s="78">
        <v>2001330130186</v>
      </c>
      <c r="D553" s="77" t="s">
        <v>2448</v>
      </c>
      <c r="E553" s="76">
        <v>7015338254</v>
      </c>
      <c r="F553" s="76" t="s">
        <v>145</v>
      </c>
      <c r="G553" s="76" t="s">
        <v>1403</v>
      </c>
      <c r="H553" s="76" t="s">
        <v>2554</v>
      </c>
      <c r="I553" s="76" t="s">
        <v>2561</v>
      </c>
      <c r="J553" s="76" t="s">
        <v>2574</v>
      </c>
      <c r="K553" s="76" t="s">
        <v>2597</v>
      </c>
    </row>
    <row r="554" spans="1:11" x14ac:dyDescent="0.25">
      <c r="A554" s="83">
        <v>553</v>
      </c>
      <c r="B554" s="77" t="s">
        <v>2449</v>
      </c>
      <c r="C554" s="78">
        <v>2001330130190</v>
      </c>
      <c r="D554" s="77" t="s">
        <v>2450</v>
      </c>
      <c r="E554" s="76">
        <v>9097792972</v>
      </c>
      <c r="F554" s="76" t="s">
        <v>145</v>
      </c>
      <c r="G554" s="76" t="s">
        <v>1403</v>
      </c>
      <c r="H554" s="76" t="s">
        <v>2554</v>
      </c>
      <c r="I554" s="76" t="s">
        <v>2561</v>
      </c>
      <c r="J554" s="76" t="s">
        <v>2574</v>
      </c>
      <c r="K554" s="76" t="s">
        <v>2597</v>
      </c>
    </row>
    <row r="555" spans="1:11" x14ac:dyDescent="0.25">
      <c r="A555" s="83">
        <v>554</v>
      </c>
      <c r="B555" s="77" t="s">
        <v>2451</v>
      </c>
      <c r="C555" s="78">
        <v>2001330130192</v>
      </c>
      <c r="D555" s="77" t="s">
        <v>2452</v>
      </c>
      <c r="E555" s="76">
        <v>8957127274</v>
      </c>
      <c r="F555" s="76" t="s">
        <v>145</v>
      </c>
      <c r="G555" s="76" t="s">
        <v>1403</v>
      </c>
      <c r="H555" s="76" t="s">
        <v>2554</v>
      </c>
      <c r="I555" s="76" t="s">
        <v>2561</v>
      </c>
      <c r="J555" s="76" t="s">
        <v>2574</v>
      </c>
      <c r="K555" s="76" t="s">
        <v>2597</v>
      </c>
    </row>
    <row r="556" spans="1:11" x14ac:dyDescent="0.25">
      <c r="A556" s="83">
        <v>555</v>
      </c>
      <c r="B556" s="77" t="s">
        <v>2453</v>
      </c>
      <c r="C556" s="78">
        <v>2001330130193</v>
      </c>
      <c r="D556" s="77" t="s">
        <v>2454</v>
      </c>
      <c r="E556" s="76">
        <v>8447984231</v>
      </c>
      <c r="F556" s="76" t="s">
        <v>145</v>
      </c>
      <c r="G556" s="76" t="s">
        <v>1403</v>
      </c>
      <c r="H556" s="76" t="s">
        <v>2554</v>
      </c>
      <c r="I556" s="76" t="s">
        <v>2561</v>
      </c>
      <c r="J556" s="76" t="s">
        <v>2574</v>
      </c>
      <c r="K556" s="76" t="s">
        <v>2597</v>
      </c>
    </row>
    <row r="557" spans="1:11" x14ac:dyDescent="0.25">
      <c r="A557" s="83">
        <v>556</v>
      </c>
      <c r="B557" s="77" t="s">
        <v>2455</v>
      </c>
      <c r="C557" s="78">
        <v>2001330130194</v>
      </c>
      <c r="D557" s="77" t="s">
        <v>2456</v>
      </c>
      <c r="E557" s="76">
        <v>9667353105</v>
      </c>
      <c r="F557" s="76" t="s">
        <v>145</v>
      </c>
      <c r="G557" s="76" t="s">
        <v>1403</v>
      </c>
      <c r="H557" s="76" t="s">
        <v>2554</v>
      </c>
      <c r="I557" s="76" t="s">
        <v>2561</v>
      </c>
      <c r="J557" s="76" t="s">
        <v>2574</v>
      </c>
      <c r="K557" s="76" t="s">
        <v>2597</v>
      </c>
    </row>
    <row r="558" spans="1:11" x14ac:dyDescent="0.25">
      <c r="A558" s="83">
        <v>557</v>
      </c>
      <c r="B558" s="77" t="s">
        <v>2457</v>
      </c>
      <c r="C558" s="78">
        <v>2001330130195</v>
      </c>
      <c r="D558" s="77" t="s">
        <v>2458</v>
      </c>
      <c r="E558" s="76">
        <v>9650458571</v>
      </c>
      <c r="F558" s="76" t="s">
        <v>145</v>
      </c>
      <c r="G558" s="76" t="s">
        <v>1403</v>
      </c>
      <c r="H558" s="76" t="s">
        <v>2554</v>
      </c>
      <c r="I558" s="76" t="s">
        <v>2561</v>
      </c>
      <c r="J558" s="76" t="s">
        <v>2574</v>
      </c>
      <c r="K558" s="76" t="s">
        <v>2597</v>
      </c>
    </row>
    <row r="559" spans="1:11" x14ac:dyDescent="0.25">
      <c r="A559" s="83">
        <v>558</v>
      </c>
      <c r="B559" s="77" t="s">
        <v>2459</v>
      </c>
      <c r="C559" s="78">
        <v>2001330130197</v>
      </c>
      <c r="D559" s="77" t="s">
        <v>2460</v>
      </c>
      <c r="E559" s="76">
        <v>8090549805</v>
      </c>
      <c r="F559" s="76" t="s">
        <v>145</v>
      </c>
      <c r="G559" s="76" t="s">
        <v>1403</v>
      </c>
      <c r="H559" s="76" t="s">
        <v>2554</v>
      </c>
      <c r="I559" s="76" t="s">
        <v>2561</v>
      </c>
      <c r="J559" s="76" t="s">
        <v>2574</v>
      </c>
      <c r="K559" s="76" t="s">
        <v>2597</v>
      </c>
    </row>
    <row r="560" spans="1:11" x14ac:dyDescent="0.25">
      <c r="A560" s="83">
        <v>559</v>
      </c>
      <c r="B560" s="77" t="s">
        <v>2461</v>
      </c>
      <c r="C560" s="78">
        <v>1901330100023</v>
      </c>
      <c r="D560" s="77" t="s">
        <v>2462</v>
      </c>
      <c r="E560" s="76">
        <v>9457534342</v>
      </c>
      <c r="F560" s="76" t="s">
        <v>160</v>
      </c>
      <c r="G560" s="76" t="s">
        <v>1403</v>
      </c>
      <c r="H560" s="76" t="s">
        <v>2554</v>
      </c>
      <c r="I560" s="76" t="s">
        <v>2561</v>
      </c>
      <c r="J560" s="76" t="s">
        <v>2574</v>
      </c>
      <c r="K560" s="76" t="s">
        <v>2597</v>
      </c>
    </row>
    <row r="561" spans="1:11" x14ac:dyDescent="0.25">
      <c r="A561" s="83">
        <v>560</v>
      </c>
      <c r="B561" s="77" t="s">
        <v>2463</v>
      </c>
      <c r="C561" s="78">
        <v>1901330100076</v>
      </c>
      <c r="D561" s="77" t="s">
        <v>149</v>
      </c>
      <c r="E561" s="76">
        <v>8076159556</v>
      </c>
      <c r="F561" s="76" t="s">
        <v>160</v>
      </c>
      <c r="G561" s="76" t="s">
        <v>1403</v>
      </c>
      <c r="H561" s="76" t="s">
        <v>2554</v>
      </c>
      <c r="I561" s="76" t="s">
        <v>2561</v>
      </c>
      <c r="J561" s="76" t="s">
        <v>2574</v>
      </c>
      <c r="K561" s="76" t="s">
        <v>2597</v>
      </c>
    </row>
    <row r="562" spans="1:11" x14ac:dyDescent="0.25">
      <c r="A562" s="83">
        <v>561</v>
      </c>
      <c r="B562" s="77" t="s">
        <v>2464</v>
      </c>
      <c r="C562" s="78">
        <v>1901330100099</v>
      </c>
      <c r="D562" s="77" t="s">
        <v>2465</v>
      </c>
      <c r="E562" s="76">
        <v>9717699498</v>
      </c>
      <c r="F562" s="76" t="s">
        <v>160</v>
      </c>
      <c r="G562" s="76" t="s">
        <v>1403</v>
      </c>
      <c r="H562" s="76" t="s">
        <v>2554</v>
      </c>
      <c r="I562" s="76" t="s">
        <v>2561</v>
      </c>
      <c r="J562" s="76" t="s">
        <v>2574</v>
      </c>
      <c r="K562" s="76" t="s">
        <v>2597</v>
      </c>
    </row>
    <row r="563" spans="1:11" x14ac:dyDescent="0.25">
      <c r="A563" s="83">
        <v>562</v>
      </c>
      <c r="B563" s="77" t="s">
        <v>2466</v>
      </c>
      <c r="C563" s="78">
        <v>1901330100113</v>
      </c>
      <c r="D563" s="77" t="s">
        <v>2467</v>
      </c>
      <c r="E563" s="76">
        <v>8076983645</v>
      </c>
      <c r="F563" s="76" t="s">
        <v>160</v>
      </c>
      <c r="G563" s="76" t="s">
        <v>1403</v>
      </c>
      <c r="H563" s="76" t="s">
        <v>2554</v>
      </c>
      <c r="I563" s="76" t="s">
        <v>2561</v>
      </c>
      <c r="J563" s="76" t="s">
        <v>2574</v>
      </c>
      <c r="K563" s="76" t="s">
        <v>2597</v>
      </c>
    </row>
    <row r="564" spans="1:11" x14ac:dyDescent="0.25">
      <c r="A564" s="83">
        <v>563</v>
      </c>
      <c r="B564" s="77" t="s">
        <v>2468</v>
      </c>
      <c r="C564" s="78">
        <v>1901330100134</v>
      </c>
      <c r="D564" s="77" t="s">
        <v>2469</v>
      </c>
      <c r="E564" s="76">
        <v>7838836500</v>
      </c>
      <c r="F564" s="76" t="s">
        <v>160</v>
      </c>
      <c r="G564" s="76" t="s">
        <v>1403</v>
      </c>
      <c r="H564" s="76" t="s">
        <v>2554</v>
      </c>
      <c r="I564" s="76" t="s">
        <v>2561</v>
      </c>
      <c r="J564" s="76" t="s">
        <v>2574</v>
      </c>
      <c r="K564" s="76" t="s">
        <v>2597</v>
      </c>
    </row>
    <row r="565" spans="1:11" x14ac:dyDescent="0.25">
      <c r="A565" s="83">
        <v>564</v>
      </c>
      <c r="B565" s="77" t="s">
        <v>2470</v>
      </c>
      <c r="C565" s="78">
        <v>1901330100143</v>
      </c>
      <c r="D565" s="77" t="s">
        <v>2471</v>
      </c>
      <c r="E565" s="76">
        <v>9717217189</v>
      </c>
      <c r="F565" s="76" t="s">
        <v>160</v>
      </c>
      <c r="G565" s="76" t="s">
        <v>1403</v>
      </c>
      <c r="H565" s="76" t="s">
        <v>2554</v>
      </c>
      <c r="I565" s="76" t="s">
        <v>2561</v>
      </c>
      <c r="J565" s="76" t="s">
        <v>2574</v>
      </c>
      <c r="K565" s="76" t="s">
        <v>2597</v>
      </c>
    </row>
    <row r="566" spans="1:11" x14ac:dyDescent="0.25">
      <c r="A566" s="83">
        <v>565</v>
      </c>
      <c r="B566" s="77" t="s">
        <v>2472</v>
      </c>
      <c r="C566" s="78">
        <v>1901330100163</v>
      </c>
      <c r="D566" s="77" t="s">
        <v>2473</v>
      </c>
      <c r="E566" s="76">
        <v>9599072569</v>
      </c>
      <c r="F566" s="76" t="s">
        <v>160</v>
      </c>
      <c r="G566" s="76" t="s">
        <v>1403</v>
      </c>
      <c r="H566" s="76" t="s">
        <v>2554</v>
      </c>
      <c r="I566" s="76" t="s">
        <v>2561</v>
      </c>
      <c r="J566" s="76" t="s">
        <v>2574</v>
      </c>
      <c r="K566" s="76" t="s">
        <v>2597</v>
      </c>
    </row>
    <row r="567" spans="1:11" x14ac:dyDescent="0.25">
      <c r="A567" s="83">
        <v>566</v>
      </c>
      <c r="B567" s="77" t="s">
        <v>2474</v>
      </c>
      <c r="C567" s="78">
        <v>1901330100166</v>
      </c>
      <c r="D567" s="77" t="s">
        <v>987</v>
      </c>
      <c r="E567" s="76">
        <v>7668763588</v>
      </c>
      <c r="F567" s="76" t="s">
        <v>160</v>
      </c>
      <c r="G567" s="76" t="s">
        <v>1403</v>
      </c>
      <c r="H567" s="76" t="s">
        <v>2554</v>
      </c>
      <c r="I567" s="76" t="s">
        <v>2561</v>
      </c>
      <c r="J567" s="76" t="s">
        <v>2574</v>
      </c>
      <c r="K567" s="76" t="s">
        <v>2597</v>
      </c>
    </row>
    <row r="568" spans="1:11" x14ac:dyDescent="0.25">
      <c r="A568" s="83">
        <v>567</v>
      </c>
      <c r="B568" s="77" t="s">
        <v>2475</v>
      </c>
      <c r="C568" s="78">
        <v>1901330100168</v>
      </c>
      <c r="D568" s="77" t="s">
        <v>2476</v>
      </c>
      <c r="E568" s="76">
        <v>7651893244</v>
      </c>
      <c r="F568" s="76" t="s">
        <v>160</v>
      </c>
      <c r="G568" s="76" t="s">
        <v>1403</v>
      </c>
      <c r="H568" s="76" t="s">
        <v>2554</v>
      </c>
      <c r="I568" s="76" t="s">
        <v>2561</v>
      </c>
      <c r="J568" s="76" t="s">
        <v>2574</v>
      </c>
      <c r="K568" s="76" t="s">
        <v>2597</v>
      </c>
    </row>
    <row r="569" spans="1:11" x14ac:dyDescent="0.25">
      <c r="A569" s="83">
        <v>568</v>
      </c>
      <c r="B569" s="77" t="s">
        <v>2477</v>
      </c>
      <c r="C569" s="78">
        <v>1901330100171</v>
      </c>
      <c r="D569" s="77" t="s">
        <v>2478</v>
      </c>
      <c r="E569" s="76">
        <v>9670652138</v>
      </c>
      <c r="F569" s="76" t="s">
        <v>160</v>
      </c>
      <c r="G569" s="76" t="s">
        <v>1403</v>
      </c>
      <c r="H569" s="76" t="s">
        <v>2554</v>
      </c>
      <c r="I569" s="76" t="s">
        <v>2561</v>
      </c>
      <c r="J569" s="76" t="s">
        <v>2574</v>
      </c>
      <c r="K569" s="76" t="s">
        <v>2597</v>
      </c>
    </row>
    <row r="570" spans="1:11" x14ac:dyDescent="0.25">
      <c r="A570" s="83">
        <v>569</v>
      </c>
      <c r="B570" s="57" t="s">
        <v>2479</v>
      </c>
      <c r="C570" s="12">
        <v>1901330100191</v>
      </c>
      <c r="D570" s="57" t="s">
        <v>2480</v>
      </c>
      <c r="E570" s="11">
        <v>6388168215</v>
      </c>
      <c r="F570" s="11" t="s">
        <v>160</v>
      </c>
      <c r="G570" s="11" t="s">
        <v>1403</v>
      </c>
      <c r="H570" s="11" t="s">
        <v>2555</v>
      </c>
      <c r="I570" s="11" t="s">
        <v>2561</v>
      </c>
      <c r="J570" s="11" t="s">
        <v>2575</v>
      </c>
      <c r="K570" s="11" t="s">
        <v>2600</v>
      </c>
    </row>
    <row r="571" spans="1:11" x14ac:dyDescent="0.25">
      <c r="A571" s="83">
        <v>570</v>
      </c>
      <c r="B571" s="57" t="s">
        <v>2481</v>
      </c>
      <c r="C571" s="12">
        <v>1901330100203</v>
      </c>
      <c r="D571" s="57" t="s">
        <v>1830</v>
      </c>
      <c r="E571" s="11">
        <v>7701891080</v>
      </c>
      <c r="F571" s="11" t="s">
        <v>160</v>
      </c>
      <c r="G571" s="11" t="s">
        <v>1403</v>
      </c>
      <c r="H571" s="11" t="s">
        <v>2555</v>
      </c>
      <c r="I571" s="11" t="s">
        <v>2561</v>
      </c>
      <c r="J571" s="11" t="s">
        <v>2575</v>
      </c>
      <c r="K571" s="11" t="s">
        <v>2600</v>
      </c>
    </row>
    <row r="572" spans="1:11" x14ac:dyDescent="0.25">
      <c r="A572" s="83">
        <v>571</v>
      </c>
      <c r="B572" s="57" t="s">
        <v>2482</v>
      </c>
      <c r="C572" s="12">
        <v>1901330100205</v>
      </c>
      <c r="D572" s="57" t="s">
        <v>1236</v>
      </c>
      <c r="E572" s="11">
        <v>8383059778</v>
      </c>
      <c r="F572" s="11" t="s">
        <v>160</v>
      </c>
      <c r="G572" s="11" t="s">
        <v>1403</v>
      </c>
      <c r="H572" s="11" t="s">
        <v>2555</v>
      </c>
      <c r="I572" s="11" t="s">
        <v>2561</v>
      </c>
      <c r="J572" s="11" t="s">
        <v>2575</v>
      </c>
      <c r="K572" s="11" t="s">
        <v>2600</v>
      </c>
    </row>
    <row r="573" spans="1:11" x14ac:dyDescent="0.25">
      <c r="A573" s="83">
        <v>572</v>
      </c>
      <c r="B573" s="57" t="s">
        <v>2483</v>
      </c>
      <c r="C573" s="12">
        <v>1901330100222</v>
      </c>
      <c r="D573" s="57" t="s">
        <v>2484</v>
      </c>
      <c r="E573" s="11">
        <v>8076512696</v>
      </c>
      <c r="F573" s="11" t="s">
        <v>160</v>
      </c>
      <c r="G573" s="11" t="s">
        <v>1403</v>
      </c>
      <c r="H573" s="11" t="s">
        <v>2555</v>
      </c>
      <c r="I573" s="11" t="s">
        <v>2561</v>
      </c>
      <c r="J573" s="11" t="s">
        <v>2575</v>
      </c>
      <c r="K573" s="11" t="s">
        <v>2600</v>
      </c>
    </row>
    <row r="574" spans="1:11" x14ac:dyDescent="0.25">
      <c r="A574" s="83">
        <v>573</v>
      </c>
      <c r="B574" s="57" t="s">
        <v>2485</v>
      </c>
      <c r="C574" s="12">
        <v>1901330100225</v>
      </c>
      <c r="D574" s="57" t="s">
        <v>2486</v>
      </c>
      <c r="E574" s="11">
        <v>9953434941</v>
      </c>
      <c r="F574" s="11" t="s">
        <v>160</v>
      </c>
      <c r="G574" s="11" t="s">
        <v>1403</v>
      </c>
      <c r="H574" s="11" t="s">
        <v>2555</v>
      </c>
      <c r="I574" s="11" t="s">
        <v>2561</v>
      </c>
      <c r="J574" s="11" t="s">
        <v>2575</v>
      </c>
      <c r="K574" s="11" t="s">
        <v>2600</v>
      </c>
    </row>
    <row r="575" spans="1:11" x14ac:dyDescent="0.25">
      <c r="A575" s="83">
        <v>574</v>
      </c>
      <c r="B575" s="57" t="s">
        <v>2487</v>
      </c>
      <c r="C575" s="12">
        <v>1901330100238</v>
      </c>
      <c r="D575" s="57" t="s">
        <v>2488</v>
      </c>
      <c r="E575" s="11">
        <v>7011100287</v>
      </c>
      <c r="F575" s="11" t="s">
        <v>160</v>
      </c>
      <c r="G575" s="11" t="s">
        <v>1403</v>
      </c>
      <c r="H575" s="11" t="s">
        <v>2555</v>
      </c>
      <c r="I575" s="11" t="s">
        <v>2561</v>
      </c>
      <c r="J575" s="11" t="s">
        <v>2575</v>
      </c>
      <c r="K575" s="11" t="s">
        <v>2600</v>
      </c>
    </row>
    <row r="576" spans="1:11" x14ac:dyDescent="0.25">
      <c r="A576" s="83">
        <v>575</v>
      </c>
      <c r="B576" s="57" t="s">
        <v>2489</v>
      </c>
      <c r="C576" s="12">
        <v>1901330100248</v>
      </c>
      <c r="D576" s="57" t="s">
        <v>2490</v>
      </c>
      <c r="E576" s="11">
        <v>9409374330</v>
      </c>
      <c r="F576" s="11" t="s">
        <v>160</v>
      </c>
      <c r="G576" s="11" t="s">
        <v>1403</v>
      </c>
      <c r="H576" s="11" t="s">
        <v>2555</v>
      </c>
      <c r="I576" s="11" t="s">
        <v>2561</v>
      </c>
      <c r="J576" s="11" t="s">
        <v>2575</v>
      </c>
      <c r="K576" s="11" t="s">
        <v>2600</v>
      </c>
    </row>
    <row r="577" spans="1:11" x14ac:dyDescent="0.25">
      <c r="A577" s="83">
        <v>576</v>
      </c>
      <c r="B577" s="57" t="s">
        <v>2491</v>
      </c>
      <c r="C577" s="12">
        <v>1901330100292</v>
      </c>
      <c r="D577" s="57" t="s">
        <v>2444</v>
      </c>
      <c r="E577" s="11">
        <v>8445009084</v>
      </c>
      <c r="F577" s="11" t="s">
        <v>160</v>
      </c>
      <c r="G577" s="11" t="s">
        <v>1403</v>
      </c>
      <c r="H577" s="11" t="s">
        <v>2555</v>
      </c>
      <c r="I577" s="11" t="s">
        <v>2561</v>
      </c>
      <c r="J577" s="11" t="s">
        <v>2575</v>
      </c>
      <c r="K577" s="11" t="s">
        <v>2600</v>
      </c>
    </row>
    <row r="578" spans="1:11" x14ac:dyDescent="0.25">
      <c r="A578" s="83">
        <v>577</v>
      </c>
      <c r="B578" s="57" t="s">
        <v>2492</v>
      </c>
      <c r="C578" s="12">
        <v>1901330100307</v>
      </c>
      <c r="D578" s="57" t="s">
        <v>2493</v>
      </c>
      <c r="E578" s="11">
        <v>8851943170</v>
      </c>
      <c r="F578" s="11" t="s">
        <v>160</v>
      </c>
      <c r="G578" s="11" t="s">
        <v>1403</v>
      </c>
      <c r="H578" s="11" t="s">
        <v>2555</v>
      </c>
      <c r="I578" s="11" t="s">
        <v>2561</v>
      </c>
      <c r="J578" s="11" t="s">
        <v>2575</v>
      </c>
      <c r="K578" s="11" t="s">
        <v>2600</v>
      </c>
    </row>
    <row r="579" spans="1:11" x14ac:dyDescent="0.25">
      <c r="A579" s="83">
        <v>604</v>
      </c>
      <c r="B579" s="57" t="s">
        <v>2494</v>
      </c>
      <c r="C579" s="12">
        <v>2001330400001</v>
      </c>
      <c r="D579" s="57" t="s">
        <v>159</v>
      </c>
      <c r="E579" s="11">
        <v>6202108438</v>
      </c>
      <c r="F579" s="11" t="s">
        <v>1342</v>
      </c>
      <c r="G579" s="11" t="s">
        <v>1403</v>
      </c>
      <c r="H579" s="11" t="s">
        <v>2555</v>
      </c>
      <c r="I579" s="11" t="s">
        <v>2561</v>
      </c>
      <c r="J579" s="11" t="s">
        <v>2575</v>
      </c>
      <c r="K579" s="11" t="s">
        <v>2600</v>
      </c>
    </row>
    <row r="580" spans="1:11" x14ac:dyDescent="0.25">
      <c r="A580" s="83">
        <v>605</v>
      </c>
      <c r="B580" s="57" t="s">
        <v>2495</v>
      </c>
      <c r="C580" s="12">
        <v>2001330400004</v>
      </c>
      <c r="D580" s="57" t="s">
        <v>2496</v>
      </c>
      <c r="E580" s="11">
        <v>8319031321</v>
      </c>
      <c r="F580" s="11" t="s">
        <v>1342</v>
      </c>
      <c r="G580" s="11" t="s">
        <v>1403</v>
      </c>
      <c r="H580" s="11" t="s">
        <v>2555</v>
      </c>
      <c r="I580" s="11" t="s">
        <v>2561</v>
      </c>
      <c r="J580" s="11" t="s">
        <v>2575</v>
      </c>
      <c r="K580" s="11" t="s">
        <v>2600</v>
      </c>
    </row>
    <row r="581" spans="1:11" x14ac:dyDescent="0.25">
      <c r="A581" s="83">
        <v>606</v>
      </c>
      <c r="B581" s="57" t="s">
        <v>2497</v>
      </c>
      <c r="C581" s="12">
        <v>2001330400006</v>
      </c>
      <c r="D581" s="57" t="s">
        <v>147</v>
      </c>
      <c r="E581" s="11">
        <v>8739808143</v>
      </c>
      <c r="F581" s="11" t="s">
        <v>1342</v>
      </c>
      <c r="G581" s="11" t="s">
        <v>1403</v>
      </c>
      <c r="H581" s="11" t="s">
        <v>2555</v>
      </c>
      <c r="I581" s="11" t="s">
        <v>2561</v>
      </c>
      <c r="J581" s="11" t="s">
        <v>2575</v>
      </c>
      <c r="K581" s="11" t="s">
        <v>2600</v>
      </c>
    </row>
    <row r="582" spans="1:11" x14ac:dyDescent="0.25">
      <c r="A582" s="83">
        <v>607</v>
      </c>
      <c r="B582" s="57" t="s">
        <v>2498</v>
      </c>
      <c r="C582" s="12">
        <v>2101330409005</v>
      </c>
      <c r="D582" s="57" t="s">
        <v>2499</v>
      </c>
      <c r="E582" s="11">
        <v>9650806993</v>
      </c>
      <c r="F582" s="11" t="s">
        <v>1342</v>
      </c>
      <c r="G582" s="11" t="s">
        <v>1403</v>
      </c>
      <c r="H582" s="11" t="s">
        <v>2555</v>
      </c>
      <c r="I582" s="11" t="s">
        <v>2561</v>
      </c>
      <c r="J582" s="11" t="s">
        <v>2575</v>
      </c>
      <c r="K582" s="11" t="s">
        <v>2600</v>
      </c>
    </row>
    <row r="583" spans="1:11" x14ac:dyDescent="0.25">
      <c r="A583" s="83">
        <v>608</v>
      </c>
      <c r="B583" s="57" t="s">
        <v>2500</v>
      </c>
      <c r="C583" s="12">
        <v>2001330400009</v>
      </c>
      <c r="D583" s="57" t="s">
        <v>2501</v>
      </c>
      <c r="E583" s="11">
        <v>9565362806</v>
      </c>
      <c r="F583" s="11" t="s">
        <v>1342</v>
      </c>
      <c r="G583" s="11" t="s">
        <v>1403</v>
      </c>
      <c r="H583" s="11" t="s">
        <v>2555</v>
      </c>
      <c r="I583" s="11" t="s">
        <v>2561</v>
      </c>
      <c r="J583" s="11" t="s">
        <v>2575</v>
      </c>
      <c r="K583" s="11" t="s">
        <v>2600</v>
      </c>
    </row>
    <row r="584" spans="1:11" x14ac:dyDescent="0.25">
      <c r="A584" s="83">
        <v>609</v>
      </c>
      <c r="B584" s="57" t="s">
        <v>2502</v>
      </c>
      <c r="C584" s="12">
        <v>2001330400010</v>
      </c>
      <c r="D584" s="57" t="s">
        <v>2503</v>
      </c>
      <c r="E584" s="11">
        <v>9953744406</v>
      </c>
      <c r="F584" s="11" t="s">
        <v>1342</v>
      </c>
      <c r="G584" s="11" t="s">
        <v>1403</v>
      </c>
      <c r="H584" s="11" t="s">
        <v>2555</v>
      </c>
      <c r="I584" s="11" t="s">
        <v>2561</v>
      </c>
      <c r="J584" s="11" t="s">
        <v>2575</v>
      </c>
      <c r="K584" s="11" t="s">
        <v>2600</v>
      </c>
    </row>
    <row r="585" spans="1:11" x14ac:dyDescent="0.25">
      <c r="A585" s="83">
        <v>610</v>
      </c>
      <c r="B585" s="57" t="s">
        <v>2504</v>
      </c>
      <c r="C585" s="12">
        <v>2001330400013</v>
      </c>
      <c r="D585" s="57" t="s">
        <v>2505</v>
      </c>
      <c r="E585" s="11">
        <v>7979817229</v>
      </c>
      <c r="F585" s="11" t="s">
        <v>1342</v>
      </c>
      <c r="G585" s="11" t="s">
        <v>1403</v>
      </c>
      <c r="H585" s="11" t="s">
        <v>2555</v>
      </c>
      <c r="I585" s="11" t="s">
        <v>2561</v>
      </c>
      <c r="J585" s="11" t="s">
        <v>2575</v>
      </c>
      <c r="K585" s="11" t="s">
        <v>2600</v>
      </c>
    </row>
    <row r="586" spans="1:11" x14ac:dyDescent="0.25">
      <c r="A586" s="83">
        <v>611</v>
      </c>
      <c r="B586" s="57" t="s">
        <v>2506</v>
      </c>
      <c r="C586" s="12">
        <v>2001330400014</v>
      </c>
      <c r="D586" s="57" t="s">
        <v>2507</v>
      </c>
      <c r="E586" s="11">
        <v>9622635760</v>
      </c>
      <c r="F586" s="11" t="s">
        <v>1342</v>
      </c>
      <c r="G586" s="11" t="s">
        <v>1403</v>
      </c>
      <c r="H586" s="11" t="s">
        <v>2555</v>
      </c>
      <c r="I586" s="11" t="s">
        <v>2561</v>
      </c>
      <c r="J586" s="11" t="s">
        <v>2575</v>
      </c>
      <c r="K586" s="11" t="s">
        <v>2600</v>
      </c>
    </row>
    <row r="587" spans="1:11" x14ac:dyDescent="0.25">
      <c r="A587" s="83">
        <v>612</v>
      </c>
      <c r="B587" s="57" t="s">
        <v>2508</v>
      </c>
      <c r="C587" s="12">
        <v>2001330400015</v>
      </c>
      <c r="D587" s="57" t="s">
        <v>2509</v>
      </c>
      <c r="E587" s="11">
        <v>8882176432</v>
      </c>
      <c r="F587" s="11" t="s">
        <v>1342</v>
      </c>
      <c r="G587" s="11" t="s">
        <v>1403</v>
      </c>
      <c r="H587" s="11" t="s">
        <v>2555</v>
      </c>
      <c r="I587" s="11" t="s">
        <v>2561</v>
      </c>
      <c r="J587" s="11" t="s">
        <v>2575</v>
      </c>
      <c r="K587" s="11" t="s">
        <v>2600</v>
      </c>
    </row>
    <row r="588" spans="1:11" x14ac:dyDescent="0.25">
      <c r="A588" s="83">
        <v>613</v>
      </c>
      <c r="B588" s="57" t="s">
        <v>2510</v>
      </c>
      <c r="C588" s="12">
        <v>2101330409009</v>
      </c>
      <c r="D588" s="57" t="s">
        <v>2511</v>
      </c>
      <c r="E588" s="11">
        <v>7011701517</v>
      </c>
      <c r="F588" s="11" t="s">
        <v>1342</v>
      </c>
      <c r="G588" s="11" t="s">
        <v>1403</v>
      </c>
      <c r="H588" s="11" t="s">
        <v>2555</v>
      </c>
      <c r="I588" s="11" t="s">
        <v>2561</v>
      </c>
      <c r="J588" s="11" t="s">
        <v>2575</v>
      </c>
      <c r="K588" s="11" t="s">
        <v>2600</v>
      </c>
    </row>
    <row r="589" spans="1:11" x14ac:dyDescent="0.25">
      <c r="A589" s="83">
        <v>614</v>
      </c>
      <c r="B589" s="57" t="s">
        <v>2512</v>
      </c>
      <c r="C589" s="12">
        <v>2001330400017</v>
      </c>
      <c r="D589" s="57" t="s">
        <v>2513</v>
      </c>
      <c r="E589" s="11">
        <v>6203556518</v>
      </c>
      <c r="F589" s="11" t="s">
        <v>1342</v>
      </c>
      <c r="G589" s="11" t="s">
        <v>1403</v>
      </c>
      <c r="H589" s="11" t="s">
        <v>2555</v>
      </c>
      <c r="I589" s="11" t="s">
        <v>2561</v>
      </c>
      <c r="J589" s="11" t="s">
        <v>2575</v>
      </c>
      <c r="K589" s="11" t="s">
        <v>2600</v>
      </c>
    </row>
    <row r="590" spans="1:11" x14ac:dyDescent="0.25">
      <c r="A590" s="83">
        <v>615</v>
      </c>
      <c r="B590" s="57" t="s">
        <v>2514</v>
      </c>
      <c r="C590" s="12">
        <v>2001330400019</v>
      </c>
      <c r="D590" s="57" t="s">
        <v>2515</v>
      </c>
      <c r="E590" s="11">
        <v>7902126182</v>
      </c>
      <c r="F590" s="11" t="s">
        <v>1342</v>
      </c>
      <c r="G590" s="11" t="s">
        <v>1403</v>
      </c>
      <c r="H590" s="11" t="s">
        <v>2555</v>
      </c>
      <c r="I590" s="11" t="s">
        <v>2561</v>
      </c>
      <c r="J590" s="11" t="s">
        <v>2575</v>
      </c>
      <c r="K590" s="11" t="s">
        <v>2600</v>
      </c>
    </row>
    <row r="591" spans="1:11" x14ac:dyDescent="0.25">
      <c r="A591" s="83">
        <v>616</v>
      </c>
      <c r="B591" s="57" t="s">
        <v>2516</v>
      </c>
      <c r="C591" s="12">
        <v>2001330400020</v>
      </c>
      <c r="D591" s="57" t="s">
        <v>1192</v>
      </c>
      <c r="E591" s="11">
        <v>7880963024</v>
      </c>
      <c r="F591" s="11" t="s">
        <v>1342</v>
      </c>
      <c r="G591" s="11" t="s">
        <v>1403</v>
      </c>
      <c r="H591" s="11" t="s">
        <v>2555</v>
      </c>
      <c r="I591" s="11" t="s">
        <v>2561</v>
      </c>
      <c r="J591" s="11" t="s">
        <v>2575</v>
      </c>
      <c r="K591" s="11" t="s">
        <v>2600</v>
      </c>
    </row>
    <row r="592" spans="1:11" x14ac:dyDescent="0.25">
      <c r="A592" s="83">
        <v>617</v>
      </c>
      <c r="B592" s="57" t="s">
        <v>2517</v>
      </c>
      <c r="C592" s="12">
        <v>2001330400021</v>
      </c>
      <c r="D592" s="57" t="s">
        <v>2518</v>
      </c>
      <c r="E592" s="11">
        <v>6394580917</v>
      </c>
      <c r="F592" s="11" t="s">
        <v>1342</v>
      </c>
      <c r="G592" s="11" t="s">
        <v>1403</v>
      </c>
      <c r="H592" s="11" t="s">
        <v>2555</v>
      </c>
      <c r="I592" s="11" t="s">
        <v>2561</v>
      </c>
      <c r="J592" s="11" t="s">
        <v>2575</v>
      </c>
      <c r="K592" s="11" t="s">
        <v>2600</v>
      </c>
    </row>
    <row r="593" spans="1:11" x14ac:dyDescent="0.25">
      <c r="A593" s="83">
        <v>618</v>
      </c>
      <c r="B593" s="57" t="s">
        <v>2519</v>
      </c>
      <c r="C593" s="12">
        <v>2101330409010</v>
      </c>
      <c r="D593" s="57" t="s">
        <v>2520</v>
      </c>
      <c r="E593" s="11">
        <v>8298411370</v>
      </c>
      <c r="F593" s="11" t="s">
        <v>1342</v>
      </c>
      <c r="G593" s="11" t="s">
        <v>1403</v>
      </c>
      <c r="H593" s="11" t="s">
        <v>2555</v>
      </c>
      <c r="I593" s="11" t="s">
        <v>2561</v>
      </c>
      <c r="J593" s="11" t="s">
        <v>2575</v>
      </c>
      <c r="K593" s="11" t="s">
        <v>2600</v>
      </c>
    </row>
    <row r="594" spans="1:11" x14ac:dyDescent="0.25">
      <c r="A594" s="83">
        <v>619</v>
      </c>
      <c r="B594" s="57" t="s">
        <v>2521</v>
      </c>
      <c r="C594" s="12">
        <v>2001330400024</v>
      </c>
      <c r="D594" s="57" t="s">
        <v>2522</v>
      </c>
      <c r="E594" s="11">
        <v>8789450836</v>
      </c>
      <c r="F594" s="11" t="s">
        <v>1342</v>
      </c>
      <c r="G594" s="11" t="s">
        <v>1403</v>
      </c>
      <c r="H594" s="11" t="s">
        <v>2555</v>
      </c>
      <c r="I594" s="11" t="s">
        <v>2561</v>
      </c>
      <c r="J594" s="11" t="s">
        <v>2575</v>
      </c>
      <c r="K594" s="11" t="s">
        <v>2600</v>
      </c>
    </row>
    <row r="595" spans="1:11" x14ac:dyDescent="0.25">
      <c r="A595" s="83">
        <v>620</v>
      </c>
      <c r="B595" s="57" t="s">
        <v>2523</v>
      </c>
      <c r="C595" s="12">
        <v>2001330400026</v>
      </c>
      <c r="D595" s="57" t="s">
        <v>2524</v>
      </c>
      <c r="E595" s="11">
        <v>7281920707</v>
      </c>
      <c r="F595" s="11" t="s">
        <v>1342</v>
      </c>
      <c r="G595" s="11" t="s">
        <v>1403</v>
      </c>
      <c r="H595" s="11" t="s">
        <v>2555</v>
      </c>
      <c r="I595" s="11" t="s">
        <v>2561</v>
      </c>
      <c r="J595" s="11" t="s">
        <v>2575</v>
      </c>
      <c r="K595" s="11" t="s">
        <v>2600</v>
      </c>
    </row>
    <row r="596" spans="1:11" x14ac:dyDescent="0.25">
      <c r="A596" s="83">
        <v>621</v>
      </c>
      <c r="B596" s="57" t="s">
        <v>2525</v>
      </c>
      <c r="C596" s="12">
        <v>2001330400027</v>
      </c>
      <c r="D596" s="57" t="s">
        <v>2473</v>
      </c>
      <c r="E596" s="11">
        <v>9891725062</v>
      </c>
      <c r="F596" s="11" t="s">
        <v>1342</v>
      </c>
      <c r="G596" s="11" t="s">
        <v>1403</v>
      </c>
      <c r="H596" s="11" t="s">
        <v>2555</v>
      </c>
      <c r="I596" s="11" t="s">
        <v>2561</v>
      </c>
      <c r="J596" s="11" t="s">
        <v>2575</v>
      </c>
      <c r="K596" s="11" t="s">
        <v>2600</v>
      </c>
    </row>
    <row r="597" spans="1:11" x14ac:dyDescent="0.25">
      <c r="A597" s="83">
        <v>622</v>
      </c>
      <c r="B597" s="57" t="s">
        <v>2526</v>
      </c>
      <c r="C597" s="12">
        <v>2001330400029</v>
      </c>
      <c r="D597" s="57" t="s">
        <v>2527</v>
      </c>
      <c r="E597" s="11">
        <v>9911034046</v>
      </c>
      <c r="F597" s="11" t="s">
        <v>1342</v>
      </c>
      <c r="G597" s="11" t="s">
        <v>1403</v>
      </c>
      <c r="H597" s="11" t="s">
        <v>2555</v>
      </c>
      <c r="I597" s="11" t="s">
        <v>2561</v>
      </c>
      <c r="J597" s="11" t="s">
        <v>2575</v>
      </c>
      <c r="K597" s="11" t="s">
        <v>2600</v>
      </c>
    </row>
    <row r="598" spans="1:11" x14ac:dyDescent="0.25">
      <c r="A598" s="83">
        <v>623</v>
      </c>
      <c r="B598" s="57" t="s">
        <v>2528</v>
      </c>
      <c r="C598" s="12">
        <v>2101330409016</v>
      </c>
      <c r="D598" s="57" t="s">
        <v>2529</v>
      </c>
      <c r="E598" s="11">
        <v>8604329318</v>
      </c>
      <c r="F598" s="11" t="s">
        <v>1342</v>
      </c>
      <c r="G598" s="11" t="s">
        <v>1403</v>
      </c>
      <c r="H598" s="11" t="s">
        <v>2555</v>
      </c>
      <c r="I598" s="11" t="s">
        <v>2561</v>
      </c>
      <c r="J598" s="11" t="s">
        <v>2575</v>
      </c>
      <c r="K598" s="11" t="s">
        <v>2600</v>
      </c>
    </row>
    <row r="599" spans="1:11" x14ac:dyDescent="0.25">
      <c r="A599" s="83">
        <v>624</v>
      </c>
      <c r="B599" s="57" t="s">
        <v>2530</v>
      </c>
      <c r="C599" s="12">
        <v>2001330400031</v>
      </c>
      <c r="D599" s="57" t="s">
        <v>2531</v>
      </c>
      <c r="E599" s="11">
        <v>8440939918</v>
      </c>
      <c r="F599" s="11" t="s">
        <v>1342</v>
      </c>
      <c r="G599" s="11" t="s">
        <v>1403</v>
      </c>
      <c r="H599" s="11" t="s">
        <v>2555</v>
      </c>
      <c r="I599" s="11" t="s">
        <v>2561</v>
      </c>
      <c r="J599" s="11" t="s">
        <v>2575</v>
      </c>
      <c r="K599" s="11" t="s">
        <v>2600</v>
      </c>
    </row>
    <row r="600" spans="1:11" x14ac:dyDescent="0.25">
      <c r="A600" s="83">
        <v>625</v>
      </c>
      <c r="B600" s="57" t="s">
        <v>2532</v>
      </c>
      <c r="C600" s="12">
        <v>2001330400033</v>
      </c>
      <c r="D600" s="57" t="s">
        <v>2533</v>
      </c>
      <c r="E600" s="11">
        <v>8265955757</v>
      </c>
      <c r="F600" s="11" t="s">
        <v>1342</v>
      </c>
      <c r="G600" s="11" t="s">
        <v>1403</v>
      </c>
      <c r="H600" s="11" t="s">
        <v>2555</v>
      </c>
      <c r="I600" s="11" t="s">
        <v>2561</v>
      </c>
      <c r="J600" s="11" t="s">
        <v>2575</v>
      </c>
      <c r="K600" s="11" t="s">
        <v>2600</v>
      </c>
    </row>
    <row r="601" spans="1:11" x14ac:dyDescent="0.25">
      <c r="A601" s="83">
        <v>626</v>
      </c>
      <c r="B601" s="57" t="s">
        <v>2534</v>
      </c>
      <c r="C601" s="12">
        <v>2101330409020</v>
      </c>
      <c r="D601" s="57" t="s">
        <v>2535</v>
      </c>
      <c r="E601" s="11">
        <v>8448114801</v>
      </c>
      <c r="F601" s="11" t="s">
        <v>1342</v>
      </c>
      <c r="G601" s="11" t="s">
        <v>1403</v>
      </c>
      <c r="H601" s="11" t="s">
        <v>2555</v>
      </c>
      <c r="I601" s="11" t="s">
        <v>2561</v>
      </c>
      <c r="J601" s="11" t="s">
        <v>2575</v>
      </c>
      <c r="K601" s="11" t="s">
        <v>2600</v>
      </c>
    </row>
    <row r="602" spans="1:11" x14ac:dyDescent="0.25">
      <c r="A602" s="83">
        <v>627</v>
      </c>
      <c r="B602" s="57" t="s">
        <v>2536</v>
      </c>
      <c r="C602" s="12">
        <v>2001330400041</v>
      </c>
      <c r="D602" s="57" t="s">
        <v>2537</v>
      </c>
      <c r="E602" s="11">
        <v>7079150041</v>
      </c>
      <c r="F602" s="11" t="s">
        <v>1342</v>
      </c>
      <c r="G602" s="11" t="s">
        <v>1403</v>
      </c>
      <c r="H602" s="11" t="s">
        <v>2555</v>
      </c>
      <c r="I602" s="11" t="s">
        <v>2561</v>
      </c>
      <c r="J602" s="11" t="s">
        <v>2575</v>
      </c>
      <c r="K602" s="11" t="s">
        <v>2600</v>
      </c>
    </row>
    <row r="603" spans="1:11" x14ac:dyDescent="0.25">
      <c r="A603" s="83">
        <v>628</v>
      </c>
      <c r="B603" s="57" t="s">
        <v>2538</v>
      </c>
      <c r="C603" s="12">
        <v>2101330409024</v>
      </c>
      <c r="D603" s="57" t="s">
        <v>953</v>
      </c>
      <c r="E603" s="11">
        <v>9315936247</v>
      </c>
      <c r="F603" s="11" t="s">
        <v>1342</v>
      </c>
      <c r="G603" s="11" t="s">
        <v>1403</v>
      </c>
      <c r="H603" s="11" t="s">
        <v>2555</v>
      </c>
      <c r="I603" s="11" t="s">
        <v>2561</v>
      </c>
      <c r="J603" s="11" t="s">
        <v>2575</v>
      </c>
      <c r="K603" s="11" t="s">
        <v>2600</v>
      </c>
    </row>
    <row r="604" spans="1:11" x14ac:dyDescent="0.25">
      <c r="A604" s="83">
        <v>629</v>
      </c>
      <c r="B604" s="57" t="s">
        <v>2539</v>
      </c>
      <c r="C604" s="12">
        <v>2001330400043</v>
      </c>
      <c r="D604" s="57" t="s">
        <v>2540</v>
      </c>
      <c r="E604" s="11">
        <v>9996015226</v>
      </c>
      <c r="F604" s="11" t="s">
        <v>1342</v>
      </c>
      <c r="G604" s="11" t="s">
        <v>1403</v>
      </c>
      <c r="H604" s="11" t="s">
        <v>2555</v>
      </c>
      <c r="I604" s="11" t="s">
        <v>2561</v>
      </c>
      <c r="J604" s="11" t="s">
        <v>2575</v>
      </c>
      <c r="K604" s="11" t="s">
        <v>2600</v>
      </c>
    </row>
    <row r="605" spans="1:11" x14ac:dyDescent="0.25">
      <c r="A605" s="83">
        <v>630</v>
      </c>
      <c r="B605" s="57" t="s">
        <v>2541</v>
      </c>
      <c r="C605" s="12">
        <v>2101330409025</v>
      </c>
      <c r="D605" s="57" t="s">
        <v>2542</v>
      </c>
      <c r="E605" s="11">
        <v>9319805871</v>
      </c>
      <c r="F605" s="11" t="s">
        <v>1342</v>
      </c>
      <c r="G605" s="11" t="s">
        <v>1403</v>
      </c>
      <c r="H605" s="11" t="s">
        <v>2555</v>
      </c>
      <c r="I605" s="11" t="s">
        <v>2561</v>
      </c>
      <c r="J605" s="11" t="s">
        <v>2575</v>
      </c>
      <c r="K605" s="11" t="s">
        <v>2600</v>
      </c>
    </row>
    <row r="606" spans="1:11" x14ac:dyDescent="0.25">
      <c r="A606" s="83">
        <v>631</v>
      </c>
      <c r="B606" s="57" t="s">
        <v>2543</v>
      </c>
      <c r="C606" s="12">
        <v>2001330400048</v>
      </c>
      <c r="D606" s="57" t="s">
        <v>2544</v>
      </c>
      <c r="E606" s="11">
        <v>9625062404</v>
      </c>
      <c r="F606" s="11" t="s">
        <v>1342</v>
      </c>
      <c r="G606" s="11" t="s">
        <v>1403</v>
      </c>
      <c r="H606" s="11" t="s">
        <v>2555</v>
      </c>
      <c r="I606" s="11" t="s">
        <v>2561</v>
      </c>
      <c r="J606" s="11" t="s">
        <v>2575</v>
      </c>
      <c r="K606" s="11" t="s">
        <v>2600</v>
      </c>
    </row>
  </sheetData>
  <conditionalFormatting sqref="C1">
    <cfRule type="duplicateValues" dxfId="1" priority="1"/>
  </conditionalFormatting>
  <conditionalFormatting sqref="C1:C602">
    <cfRule type="duplicateValues" dxfId="0" priority="8"/>
  </conditionalFormatting>
  <hyperlinks>
    <hyperlink ref="B450" r:id="rId1"/>
    <hyperlink ref="B38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</vt:lpstr>
      <vt:lpstr>Java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2022-11-02T04:05:38Z</dcterms:modified>
</cp:coreProperties>
</file>