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OneDrive - smail.nju.edu.cn\code\数据科学作业\"/>
    </mc:Choice>
  </mc:AlternateContent>
  <xr:revisionPtr revIDLastSave="0" documentId="13_ncr:1_{9CAE066B-0037-4A98-AD0F-330A8F5BD5E4}" xr6:coauthVersionLast="46" xr6:coauthVersionMax="46" xr10:uidLastSave="{00000000-0000-0000-0000-000000000000}"/>
  <bookViews>
    <workbookView xWindow="-110" yWindow="-110" windowWidth="21820" windowHeight="14020" xr2:uid="{00000000-000D-0000-FFFF-FFFF00000000}"/>
  </bookViews>
  <sheets>
    <sheet name="Sheet1" sheetId="1" r:id="rId1"/>
  </sheets>
  <definedNames>
    <definedName name="_xlnm._FilterDatabase" localSheetId="0" hidden="1">Sheet1!$B$1:$B$2970</definedName>
  </definedNames>
  <calcPr calcId="124519"/>
</workbook>
</file>

<file path=xl/sharedStrings.xml><?xml version="1.0" encoding="utf-8"?>
<sst xmlns="http://schemas.openxmlformats.org/spreadsheetml/2006/main" count="7436" uniqueCount="4962">
  <si>
    <t>时间</t>
  </si>
  <si>
    <t>内容</t>
  </si>
  <si>
    <t>收藏</t>
  </si>
  <si>
    <t>评论数</t>
  </si>
  <si>
    <t>转发</t>
  </si>
  <si>
    <t>点赞</t>
  </si>
  <si>
    <t>评论</t>
  </si>
  <si>
    <t xml:space="preserve">
                        2019年12月13日 22:50
                                          来自 卜凡超话 </t>
  </si>
  <si>
    <t xml:space="preserve">
                        2019年12月13日 22:48
                                          来自 iPhone客户端 </t>
  </si>
  <si>
    <t xml:space="preserve">
                        2019年12月13日 22:41
                                          来自 同步圈APP </t>
  </si>
  <si>
    <t xml:space="preserve">
                        2019年12月13日 22:27
                                          来自 同步圈APP </t>
  </si>
  <si>
    <t xml:space="preserve">
                        2019年12月13日 22:27
                                          来自 华为手机 </t>
  </si>
  <si>
    <t xml:space="preserve">
                        2019年12月13日 22:24
                                          来自 nova4自拍极点全面屏 </t>
  </si>
  <si>
    <t xml:space="preserve">
                        2019年12月13日 22:17
                                          来自 iPhone客户端 </t>
  </si>
  <si>
    <t xml:space="preserve">
                        2019年12月13日 22:05
</t>
  </si>
  <si>
    <t xml:space="preserve">
                        2019年12月13日 21:32
                                          来自 360安全浏览器 </t>
  </si>
  <si>
    <t xml:space="preserve">
                        2019年12月13日 20:46
                                          来自 蓝先生投资策略超话 </t>
  </si>
  <si>
    <t xml:space="preserve">
                        2019年12月13日 20:23
                                          来自 OPPO智能手机 </t>
  </si>
  <si>
    <t xml:space="preserve">
                        2019年12月13日 20:17
                                          来自 点滴医事超话 </t>
  </si>
  <si>
    <t xml:space="preserve">
                        2019年12月13日 20:10
                                          来自 Share微博客户端 </t>
  </si>
  <si>
    <t xml:space="preserve">
                        2019年12月13日 20:06
                                          来自 OPPO智能手机 </t>
  </si>
  <si>
    <t xml:space="preserve">
                        2019年12月13日 19:44
                                          来自 iPhone X </t>
  </si>
  <si>
    <t xml:space="preserve">
                        2019年12月13日 19:04
                                          来自 360安全浏览器 </t>
  </si>
  <si>
    <t xml:space="preserve">
                        2019年12月13日 18:50
                                          来自 微博 weibo.com </t>
  </si>
  <si>
    <t xml:space="preserve">
                        2019年12月13日 18:40
                                          来自 iPhone客户端 </t>
  </si>
  <si>
    <t xml:space="preserve">
                        2019年12月13日 18:30
                                          来自 HUAWEI P30 </t>
  </si>
  <si>
    <t xml:space="preserve">
                        2019年12月13日 17:47
                                          来自 iPhone 11 Pro </t>
  </si>
  <si>
    <t xml:space="preserve">
                        2019年12月13日 17:30
                                          来自 荣耀8 美得与众不同 </t>
  </si>
  <si>
    <t xml:space="preserve">
                        2019年12月13日 17:04
                                          来自 iPhone 11 Pro </t>
  </si>
  <si>
    <t xml:space="preserve">
                        2019年12月13日 16:50
                                          来自 微博 weibo.com </t>
  </si>
  <si>
    <t xml:space="preserve">
                        2019年12月13日 16:40
                                          来自 微博 weibo.com </t>
  </si>
  <si>
    <t xml:space="preserve">
                        2019年12月13日 16:37
                                          来自 vivo智能手机 </t>
  </si>
  <si>
    <t xml:space="preserve">
                        2019年12月13日 16:35
                                          来自 微博 weibo.com </t>
  </si>
  <si>
    <t xml:space="preserve">
                        2019年12月13日 16:32
                                          来自 OPPO K1 </t>
  </si>
  <si>
    <t xml:space="preserve">
                        2019年12月13日 16:30
                                          来自 微博 weibo.com </t>
  </si>
  <si>
    <t xml:space="preserve">
                        2019年12月13日 16:16
                                          来自 百度分享 </t>
  </si>
  <si>
    <t xml:space="preserve">
                        2019年12月13日 16:11
                                          来自 微博 weibo.com </t>
  </si>
  <si>
    <t xml:space="preserve">
                        2019年12月13日 15:56
                                          来自 iPhone客户端 </t>
  </si>
  <si>
    <t xml:space="preserve">
                        2019年12月13日 15:52
                                          来自 汪苏泷超话 </t>
  </si>
  <si>
    <t xml:space="preserve">
                        2019年12月13日 15:52
                                          来自 邓伦邵芃橙超话 </t>
  </si>
  <si>
    <t xml:space="preserve">
                        2019年12月13日 15:41
                                          来自 nova 5i Pro </t>
  </si>
  <si>
    <t xml:space="preserve">
                        2019年12月13日 15:16
                                          来自 粥粥的iPhone 8 Plus </t>
  </si>
  <si>
    <t xml:space="preserve">
                        2019年12月13日 14:32
                                          来自 HUAWEI Mate 9 Pro </t>
  </si>
  <si>
    <t xml:space="preserve">
                        2019年12月13日 14:25
                                          来自 微博 weibo.com </t>
  </si>
  <si>
    <t xml:space="preserve">
                        2019年12月13日 14:16
                                          来自 2019微博极速版 </t>
  </si>
  <si>
    <t xml:space="preserve">
                        2019年12月13日 14:10
                                          来自 iPhone客户端 </t>
  </si>
  <si>
    <t xml:space="preserve">
                        2019年12月13日 14:08
                                          来自 iPhone客户端 </t>
  </si>
  <si>
    <t xml:space="preserve">
                        2019年12月13日 13:59
                                          来自 iPhone客户端 </t>
  </si>
  <si>
    <t xml:space="preserve">
                        2019年12月13日 13:40
                                          来自 OPPO超视野全面屏R15 </t>
  </si>
  <si>
    <t xml:space="preserve">
                        2019年12月13日 13:32
                                          来自 vivo AI智慧拍照X21 </t>
  </si>
  <si>
    <t xml:space="preserve">
                        2019年12月13日 12:30
                                          来自 微博 weibo.com </t>
  </si>
  <si>
    <t xml:space="preserve">
                        2019年12月13日 12:22
                                          来自 荣耀V9 我想要的快 </t>
  </si>
  <si>
    <t xml:space="preserve">
                        2019年12月13日 12:05
                                          来自 专业版微博 </t>
  </si>
  <si>
    <t xml:space="preserve">
                        2019年12月13日 12:03
                                          来自 大悲神咒历代感应全书超话 </t>
  </si>
  <si>
    <t xml:space="preserve">
                        2019年12月13日 11:58
                                          来自 微博国际版 </t>
  </si>
  <si>
    <t xml:space="preserve">
                        2019年12月13日 11:38
                                          来自 微博 weibo.com </t>
  </si>
  <si>
    <t xml:space="preserve">
                        2019年12月13日 10:58
                                          来自 微博 weibo.com </t>
  </si>
  <si>
    <t xml:space="preserve">
                        2019年12月13日 10:50
                                          来自 360安全浏览器 </t>
  </si>
  <si>
    <t xml:space="preserve">
                        2019年12月13日 10:27
                                          来自 荣耀手机 勇敢做自己 </t>
  </si>
  <si>
    <t xml:space="preserve">
                        2019年12月13日 10:27
                                          来自 360安全浏览器 </t>
  </si>
  <si>
    <t xml:space="preserve">
                        2019年12月13日 10:26
                                          来自 荣耀手机 勇敢做自己 </t>
  </si>
  <si>
    <t xml:space="preserve">
                        2019年12月13日 10:24
                                          来自 搜狗高速浏览器 </t>
  </si>
  <si>
    <t xml:space="preserve">
                        2019年12月13日 10:16
</t>
  </si>
  <si>
    <t xml:space="preserve">
                        2019年12月13日 10:05
                                          来自 360安全浏览器 </t>
  </si>
  <si>
    <t xml:space="preserve">
                        2019年12月13日 10:02
                                          来自 Android </t>
  </si>
  <si>
    <t xml:space="preserve">
                        2019年12月13日 09:35
                                          来自 vivo Z5x性能实力派 </t>
  </si>
  <si>
    <t xml:space="preserve">
                        2019年12月13日 09:18
                                          来自 iPhone客户端 </t>
  </si>
  <si>
    <t xml:space="preserve">
                        2019年12月13日 09:14
                                          来自 荣耀10 AI变色更潮美 </t>
  </si>
  <si>
    <t xml:space="preserve">
                        2019年12月13日 08:49
                                          来自 HUAWEI P20 Pro </t>
  </si>
  <si>
    <t xml:space="preserve">
                        2019年12月13日 08:30
                                          来自 微博 weibo.com </t>
  </si>
  <si>
    <t xml:space="preserve">
                        2019年12月13日 08:17
                                          来自 同步圈APP </t>
  </si>
  <si>
    <t xml:space="preserve">
                        2019年12月13日 07:37
                                          来自 微博 weibo.com </t>
  </si>
  <si>
    <t xml:space="preserve">
                        2019年12月13日 07:29
                                          来自 OPPO智能手机 </t>
  </si>
  <si>
    <t xml:space="preserve">
                        2019年12月13日 01:12
                                          来自 OnePlus 6 </t>
  </si>
  <si>
    <t xml:space="preserve">
                        2019年12月13日 00:02
                                          来自 iPhone客户端 </t>
  </si>
  <si>
    <t xml:space="preserve">
                        2019年12月12日 22:24
                                          来自 Android </t>
  </si>
  <si>
    <t xml:space="preserve">
                        2019年12月12日 21:36
                                          来自 百度极速版 </t>
  </si>
  <si>
    <t xml:space="preserve">
                        2019年12月18日 22:59
                                          来自 Android </t>
  </si>
  <si>
    <t xml:space="preserve">
                        2019年12月18日 22:22
                                          来自 荣耀Play 让快更快 </t>
  </si>
  <si>
    <t xml:space="preserve">
                        2019年12月18日 21:46
                                          来自 HUAWEI P30 </t>
  </si>
  <si>
    <t xml:space="preserve">
                        2019年12月18日 21:15
                                          来自 OPPO随光而变R17 </t>
  </si>
  <si>
    <t xml:space="preserve">
                        2019年12月18日 20:42
                                          来自 Android </t>
  </si>
  <si>
    <t xml:space="preserve">
                        2019年12月18日 20:24
                                          来自 iPhone客户端 </t>
  </si>
  <si>
    <t xml:space="preserve">
                        2019年12月18日 20:00
                                          来自 iPhone 8 Plus </t>
  </si>
  <si>
    <t xml:space="preserve">
                        2019年12月18日 19:27
                                          来自 iPhone客户端 </t>
  </si>
  <si>
    <t xml:space="preserve">
                        2019年12月18日 18:34
                                          来自 nova5Pro人像超级夜景 </t>
  </si>
  <si>
    <t xml:space="preserve">
                        2019年12月18日 18:23
                                          来自 小米8青春版 潮流旗舰 </t>
  </si>
  <si>
    <t xml:space="preserve">
                        2019年12月18日 18:22
                                          来自 iPhone客户端 </t>
  </si>
  <si>
    <t xml:space="preserve">
                        2019年12月18日 17:48
                                          来自 YimoonPal小课堂超话 </t>
  </si>
  <si>
    <t xml:space="preserve">
                        2019年12月18日 17:31
                                          来自 HUAWEI P10 </t>
  </si>
  <si>
    <t xml:space="preserve">
                        2019年12月18日 17:08
                                          来自 同步圈APP </t>
  </si>
  <si>
    <t xml:space="preserve">
                        2019年12月18日 17:08
                                          来自 360安全浏览器 </t>
  </si>
  <si>
    <t xml:space="preserve">
                        2019年12月18日 17:00
                                          来自 iPhone客户端 </t>
  </si>
  <si>
    <t xml:space="preserve">
                        2019年12月18日 16:30
                                          来自 Redmi K20 </t>
  </si>
  <si>
    <t xml:space="preserve">
                        2019年12月18日 16:12
                                          来自 iPhone客户端 </t>
  </si>
  <si>
    <t xml:space="preserve">
                        2019年12月18日 15:33
                                          来自 360安全浏览器 </t>
  </si>
  <si>
    <t xml:space="preserve">
                        2019年12月18日 15:32
                                          来自 360安全浏览器 </t>
  </si>
  <si>
    <t xml:space="preserve">
                        2019年12月18日 15:30
                                          来自 微博 weibo.com </t>
  </si>
  <si>
    <t xml:space="preserve">
                        2019年12月18日 14:50
                                          来自 iPhone客户端 </t>
  </si>
  <si>
    <t xml:space="preserve">
                        2019年12月18日 14:48
                                          来自 同步圈APP </t>
  </si>
  <si>
    <t xml:space="preserve">
                        2019年12月18日 14:46
                                          来自 同步圈APP </t>
  </si>
  <si>
    <t xml:space="preserve">
                        2019年12月18日 14:00
                                          来自 搜狗高速浏览器 </t>
  </si>
  <si>
    <t xml:space="preserve">
                        2019年12月18日 13:00
                                          来自 荣耀V20 4800万3D相机 </t>
  </si>
  <si>
    <t xml:space="preserve">
                        2019年12月18日 12:47
                                          来自 iPhone客户端 </t>
  </si>
  <si>
    <t xml:space="preserve">
                        2019年12月18日 12:28
                                          来自 OPPO随光而变R17 </t>
  </si>
  <si>
    <t xml:space="preserve">
                        2019年12月18日 12:23
                                          来自 iPhone客户端 </t>
  </si>
  <si>
    <t xml:space="preserve">
                        2019年12月18日 12:07
                                          来自 荣耀8X </t>
  </si>
  <si>
    <t xml:space="preserve">
                        2019年12月18日 12:05
                                          来自 iPhone客户端 </t>
  </si>
  <si>
    <t xml:space="preserve">
                        2019年12月18日 11:16
                                          来自 同步圈APP </t>
  </si>
  <si>
    <t xml:space="preserve">
                        2019年12月18日 11:08
                                          来自 HUAWEI Mate 9 </t>
  </si>
  <si>
    <t xml:space="preserve">
                        2019年12月18日 11:00
                                          来自 微博 weibo.com </t>
  </si>
  <si>
    <t xml:space="preserve">
                        2019年12月18日 10:53
                                          来自 千古回眸超话 </t>
  </si>
  <si>
    <t xml:space="preserve">
                        2019年12月18日 10:51
                                          来自 iPhone客户端 </t>
  </si>
  <si>
    <t xml:space="preserve">
                        2019年12月18日 10:41
                                          来自 HUAWEI P30 </t>
  </si>
  <si>
    <t xml:space="preserve">
                        2019年12月18日 10:20
                                          来自 微博 weibo.com </t>
  </si>
  <si>
    <t xml:space="preserve">
                        2019年12月18日 10:14
                                          来自 同步圈APP </t>
  </si>
  <si>
    <t xml:space="preserve">
                        2019年12月18日 10:13
                                          来自 OPPO智能手机 </t>
  </si>
  <si>
    <t xml:space="preserve">
                        2019年12月18日 10:01
                                          来自 长春中医药大学超话 </t>
  </si>
  <si>
    <t xml:space="preserve">
                        2019年12月18日 09:36
                                          来自 前置双摄vivo X9 </t>
  </si>
  <si>
    <t xml:space="preserve">
                        2019年12月18日 09:35
                                          来自 Android客户端 </t>
  </si>
  <si>
    <t xml:space="preserve">
                        2019年12月18日 09:09
                                          来自 iPhone客户端 </t>
  </si>
  <si>
    <t xml:space="preserve">
                        2019年12月18日 08:56
                                          来自 同步圈APP </t>
  </si>
  <si>
    <t xml:space="preserve">
                        2019年12月18日 08:26
                                          来自 华为手机 畅享玩不停 </t>
  </si>
  <si>
    <t xml:space="preserve">
                        2019年12月18日 08:16
                                          来自 iPhone客户端 </t>
  </si>
  <si>
    <t xml:space="preserve">
                        2019年12月18日 00:58
                                          来自 🌳的iPhone XR </t>
  </si>
  <si>
    <t xml:space="preserve">
                        2019年12月17日 23:16
                                          来自 iPhone客户端 </t>
  </si>
  <si>
    <t xml:space="preserve">
                        2019年12月17日 23:15
                                          来自 健智宝育儿课堂超话 </t>
  </si>
  <si>
    <t xml:space="preserve">
                        2019年12月17日 22:37
                                          来自 iPhone客户端 </t>
  </si>
  <si>
    <t xml:space="preserve">
                        2019年12月17日 22:24
                                          来自 OPPO随光而变R17 </t>
  </si>
  <si>
    <t xml:space="preserve">
                        2019年12月17日 22:10
                                          来自 OPPO智能手机 </t>
  </si>
  <si>
    <t xml:space="preserve">
                        2019年12月17日 20:52
                                          来自 微博 weibo.com </t>
  </si>
  <si>
    <t xml:space="preserve">
                        2019年12月17日 20:46
                                          来自 UC浏览器 </t>
  </si>
  <si>
    <t xml:space="preserve">
                        2019年12月17日 19:53
                                          来自 magic短视频生产平台 </t>
  </si>
  <si>
    <t xml:space="preserve">
                        2019年12月17日 19:02
                                          来自 iPhone 7 Plus </t>
  </si>
  <si>
    <t xml:space="preserve">
                        2019年12月17日 18:53
                                          来自 同步圈APP </t>
  </si>
  <si>
    <t xml:space="preserve">
                        2019年12月17日 18:52
                                          来自 OPPO A9 </t>
  </si>
  <si>
    <t xml:space="preserve">
                        2019年12月17日 18:47
                                          来自 小米手机 </t>
  </si>
  <si>
    <t xml:space="preserve">
                        2019年12月17日 18:34
                                          来自 HUAWEI Mate 20 </t>
  </si>
  <si>
    <t xml:space="preserve">
                        2019年12月17日 18:13
                                          来自 vivo X20全面屏手机 </t>
  </si>
  <si>
    <t xml:space="preserve">
                        2019年12月17日 18:05
                                          来自 衡欣益生菌超话 </t>
  </si>
  <si>
    <t xml:space="preserve">
                        2019年12月17日 17:17
                                          来自 同步圈APP </t>
  </si>
  <si>
    <t xml:space="preserve">
                        2019年12月17日 17:13
                                          来自 iPhone X </t>
  </si>
  <si>
    <t xml:space="preserve">
                        2019年12月17日 17:10
                                          来自 iPhone客户端 </t>
  </si>
  <si>
    <t xml:space="preserve">
                        2019年12月17日 17:02
                                          来自 微博 weibo.com </t>
  </si>
  <si>
    <t xml:space="preserve">
                        2019年12月17日 16:59
                                          来自 Android客户端 </t>
  </si>
  <si>
    <t xml:space="preserve">
                        2019年12月17日 16:02
                                          来自 360安全浏览器 </t>
  </si>
  <si>
    <t xml:space="preserve">
                        2019年12月17日 16:00
                                          来自 微博 weibo.com </t>
  </si>
  <si>
    <t xml:space="preserve">
                        2019年12月17日 15:48
                                          来自 iPhone客户端 </t>
  </si>
  <si>
    <t xml:space="preserve">
                        2019年12月17日 15:12
                                          来自 历史超话 </t>
  </si>
  <si>
    <t xml:space="preserve">
                        2019年12月17日 15:09
                                          来自 华为畅享10 Plus </t>
  </si>
  <si>
    <t xml:space="preserve">
                        2019年12月17日 14:57
                                          来自 OPPO K3 硬核少年 </t>
  </si>
  <si>
    <t xml:space="preserve">
                        2019年12月17日 14:40
                                          来自 幕星 </t>
  </si>
  <si>
    <t xml:space="preserve">
                        2019年12月17日 14:34
                                          来自 OPPO智能手机 </t>
  </si>
  <si>
    <t xml:space="preserve">
                        2019年12月17日 14:31
                                          来自 微博 weibo.com </t>
  </si>
  <si>
    <t xml:space="preserve">
                        2019年12月17日 14:29
</t>
  </si>
  <si>
    <t xml:space="preserve">
                        2019年12月17日 14:21
                                          来自 360安全浏览器 </t>
  </si>
  <si>
    <t xml:space="preserve">
                        2019年12月17日 14:13
                                          来自 荣耀8X </t>
  </si>
  <si>
    <t xml:space="preserve">
                        2019年12月17日 13:50
                                          来自 微博 weibo.com </t>
  </si>
  <si>
    <t xml:space="preserve">
                        2019年12月17日 13:38
                                          来自 专业版微博 </t>
  </si>
  <si>
    <t xml:space="preserve">
                        2019年12月17日 13:30
                                          来自 微博云剪 </t>
  </si>
  <si>
    <t xml:space="preserve">
                        2019年12月17日 13:15
                                          来自 HUAWEI P30 </t>
  </si>
  <si>
    <t xml:space="preserve">
                        2019年12月17日 12:19
                                          来自 前后2000万 OPPO R11 </t>
  </si>
  <si>
    <t xml:space="preserve">
                        2019年12月17日 12:05
                                          来自 iPhone客户端 </t>
  </si>
  <si>
    <t xml:space="preserve">
                        2019年12月17日 11:54
                                          来自 荣耀V20 4800万3D相机 </t>
  </si>
  <si>
    <t xml:space="preserve">
                        2019年12月17日 11:40
                                          来自 iPhone客户端 </t>
  </si>
  <si>
    <t xml:space="preserve">
                        2019年12月17日 11:34
                                          来自 重庆猫咪领养超话 </t>
  </si>
  <si>
    <t xml:space="preserve">
                        2019年12月17日 11:07
                                          来自 微博搜索 </t>
  </si>
  <si>
    <t xml:space="preserve">
                        2019年12月17日 11:06
                                          来自 微博搜索 </t>
  </si>
  <si>
    <t xml:space="preserve">
                        2019年12月17日 10:16
                                          来自 微博 weibo.com </t>
  </si>
  <si>
    <t xml:space="preserve">
                        2019年12月17日 10:15
                                          来自 微博 weibo.com </t>
  </si>
  <si>
    <t xml:space="preserve">
                        2019年12月17日 09:55
                                          来自 360安全浏览器 </t>
  </si>
  <si>
    <t xml:space="preserve">
                        2019年12月17日 09:29
                                          来自 同步圈APP </t>
  </si>
  <si>
    <t xml:space="preserve">
                        2019年12月17日 09:25
                                          来自 微博 weibo.com </t>
  </si>
  <si>
    <t xml:space="preserve">
                        2019年12月17日 08:40
                                          来自 iPhone客户端 </t>
  </si>
  <si>
    <t xml:space="preserve">
                        2019年12月17日 08:23
                                          来自 专业版微博 </t>
  </si>
  <si>
    <t xml:space="preserve">
                        2019年12月17日 08:16
                                          来自 同步圈APP </t>
  </si>
  <si>
    <t xml:space="preserve">
                        2019年12月17日 08:15
                                          来自 够快才畅快vivo X6 </t>
  </si>
  <si>
    <t xml:space="preserve">
                        2019年12月17日 07:53
                                          来自 iPhone客户端 </t>
  </si>
  <si>
    <t xml:space="preserve">
                        2019年12月17日 07:06
                                          来自 HUAWEI P20 Pro </t>
  </si>
  <si>
    <t xml:space="preserve">
                        2019年12月17日 01:06
                                          来自 iPhone客户端 </t>
  </si>
  <si>
    <t xml:space="preserve">
                        2019年12月17日 00:08
                                          来自 iPhone客户端 </t>
  </si>
  <si>
    <t xml:space="preserve">
                        2019年12月16日 23:28
                                          来自 iPhone客户端 </t>
  </si>
  <si>
    <t xml:space="preserve">
                        2019年12月16日 22:28
                                          来自 手机微博触屏版 </t>
  </si>
  <si>
    <t xml:space="preserve">
                        2019年12月16日 22:18
                                          来自 OPPO超视野全面屏R15 </t>
  </si>
  <si>
    <t xml:space="preserve">
                        2019年12月16日 21:44
                                          来自 OPPO Reno </t>
  </si>
  <si>
    <t xml:space="preserve">
                        2019年12月16日 20:51
                                          来自 iPhone 7 Plus </t>
  </si>
  <si>
    <t xml:space="preserve">
                        2019年12月16日 20:46
                                          来自 荣耀8X </t>
  </si>
  <si>
    <t xml:space="preserve">
                        2019年12月16日 20:14
                                          来自 OPPO智能手机 </t>
  </si>
  <si>
    <t xml:space="preserve">
                        2019年12月16日 19:14
                                          来自 手机新浪网 </t>
  </si>
  <si>
    <t xml:space="preserve">
                        2019年12月16日 18:26
                                          来自 荣耀10 AI变色更潮美 </t>
  </si>
  <si>
    <t xml:space="preserve">
                        2019年12月16日 18:25
                                          来自 前后2000万 OPPO R11 </t>
  </si>
  <si>
    <t xml:space="preserve">
                        2019年12月16日 18:05
                                          来自 转发赠书超话 </t>
  </si>
  <si>
    <t xml:space="preserve">
                        2019年12月16日 16:58
                                          来自 微博 weibo.com </t>
  </si>
  <si>
    <t xml:space="preserve">
                        2019年12月16日 16:48
                                          来自 vivo AI智慧拍照X21 </t>
  </si>
  <si>
    <t xml:space="preserve">
                        2019年12月16日 16:46
                                          来自 iPhone客户端 </t>
  </si>
  <si>
    <t xml:space="preserve">
                        2019年12月16日 16:45
                                          来自 微博 weibo.com </t>
  </si>
  <si>
    <t xml:space="preserve">
                        2019年12月16日 16:41
                                          来自 微博 weibo.com </t>
  </si>
  <si>
    <t xml:space="preserve">
                        2019年12月16日 16:33
                                          来自 360安全浏览器 </t>
  </si>
  <si>
    <t xml:space="preserve">
                        2019年12月16日 16:01
                                          来自 够快才畅快vivo X6S </t>
  </si>
  <si>
    <t xml:space="preserve">
                        2019年12月16日 15:51
                                          来自 微博 weibo.com </t>
  </si>
  <si>
    <t xml:space="preserve">
                        2019年12月16日 15:27
                                          来自 iPhone客户端 </t>
  </si>
  <si>
    <t xml:space="preserve">
                        2019年12月16日 15:06
                                          来自 iPhone客户端 </t>
  </si>
  <si>
    <t xml:space="preserve">
                        2019年12月16日 14:17
                                          来自 iPhone 6s Plus </t>
  </si>
  <si>
    <t xml:space="preserve">
                        2019年12月16日 14:11
                                          来自 华为畅享9 </t>
  </si>
  <si>
    <t xml:space="preserve">
                        2019年12月16日 13:58
                                          来自 OPPO Reno </t>
  </si>
  <si>
    <t xml:space="preserve">
                        2019年12月16日 13:57
                                          来自 b365酵素瘦身超话 </t>
  </si>
  <si>
    <t xml:space="preserve">
                        2019年12月16日 13:11
                                          来自 华为手机 畅享玩不停 </t>
  </si>
  <si>
    <t xml:space="preserve">
                        2019年12月16日 12:39
                                          来自 荣耀9 美得有声有色 </t>
  </si>
  <si>
    <t xml:space="preserve">
                        2019年12月16日 12:38
                                          来自 荣耀9 美得有声有色 </t>
  </si>
  <si>
    <t xml:space="preserve">
                        2019年12月16日 12:08
                                          来自 天官赐福超话 </t>
  </si>
  <si>
    <t xml:space="preserve">
                        2019年12月16日 11:58
                                          来自 微博 weibo.com </t>
  </si>
  <si>
    <t xml:space="preserve">
                        2019年12月16日 11:14
                                          来自 微博 weibo.com </t>
  </si>
  <si>
    <t xml:space="preserve">
                        2019年12月16日 10:59
                                          来自 荣耀20 PRO </t>
  </si>
  <si>
    <t xml:space="preserve">
                        2019年12月16日 10:59
                                          来自 微博 weibo.com </t>
  </si>
  <si>
    <t xml:space="preserve">
                        2019年12月16日 10:41
                                          来自 360安全浏览器 </t>
  </si>
  <si>
    <t xml:space="preserve">
                        2019年12月16日 10:33
                                          来自 前后2000万 OPPO R11 </t>
  </si>
  <si>
    <t xml:space="preserve">
                        2019年12月16日 10:20
                                          来自 微博 weibo.com </t>
  </si>
  <si>
    <t xml:space="preserve">
                        2019年12月16日 09:59
                                          来自 iPhone客户端 </t>
  </si>
  <si>
    <t xml:space="preserve">
                        2019年12月16日 09:54
                                          来自 微博 weibo.com </t>
  </si>
  <si>
    <t xml:space="preserve">
                        2019年12月16日 09:53
                                          来自 微博 weibo.com </t>
  </si>
  <si>
    <t xml:space="preserve">
                        2019年12月16日 09:43
                                          来自 微博 weibo.com </t>
  </si>
  <si>
    <t xml:space="preserve">
                        2019年12月16日 09:36
                                          来自 iPhone客户端 </t>
  </si>
  <si>
    <t xml:space="preserve">
                        2019年12月16日 09:00
                                          来自 微博 weibo.com </t>
  </si>
  <si>
    <t xml:space="preserve">
                        2019年12月16日 06:04
                                          来自 华为麦芒5 </t>
  </si>
  <si>
    <t xml:space="preserve">
                        2019年12月16日 01:53
                                          来自 iPhone </t>
  </si>
  <si>
    <t xml:space="preserve">
                        2019年12月16日 01:20
</t>
  </si>
  <si>
    <t xml:space="preserve">
                        2019年12月16日 01:15
                                          来自 OPPO超视野全面屏R15 </t>
  </si>
  <si>
    <t xml:space="preserve">
                        2019年12月15日 20:39
                                          来自 墨香超可爱Android </t>
  </si>
  <si>
    <t xml:space="preserve">
                        2019年12月15日 20:36
                                          来自 微博国际版 </t>
  </si>
  <si>
    <t xml:space="preserve">
                        2019年12月15日 20:22
                                          来自 iPhone XS </t>
  </si>
  <si>
    <t xml:space="preserve">
                        2019年12月15日 20:05
</t>
  </si>
  <si>
    <t xml:space="preserve">
                        2019年12月15日 19:14
                                          来自 同步圈APP </t>
  </si>
  <si>
    <t xml:space="preserve">
                        2019年12月15日 19:00
                                          来自 iPhone客户端 </t>
  </si>
  <si>
    <t xml:space="preserve">
                        2019年12月15日 18:37
                                          来自 华为P9手机摄影再突破 </t>
  </si>
  <si>
    <t xml:space="preserve">
                        2019年12月15日 17:47
                                          来自 荣耀V9 play 颜值之选 </t>
  </si>
  <si>
    <t xml:space="preserve">
                        2019年12月15日 17:05
                                          来自 iPhone客户端 </t>
  </si>
  <si>
    <t xml:space="preserve">
                        2019年12月15日 16:37
                                          来自 荣耀V9 play 颜值之选 </t>
  </si>
  <si>
    <t xml:space="preserve">
                        2019年12月15日 16:35
                                          来自 同步圈APP </t>
  </si>
  <si>
    <t xml:space="preserve">
                        2019年12月15日 16:07
                                          来自 同步圈APP </t>
  </si>
  <si>
    <t xml:space="preserve">
                        2019年12月15日 15:50
                                          来自 iPhone客户端 </t>
  </si>
  <si>
    <t xml:space="preserve">
                        2019年12月15日 15:47
                                          来自 iPhone 6 </t>
  </si>
  <si>
    <t xml:space="preserve">
                        2019年12月15日 15:45
                                          来自 荣耀10 AI变色更潮美 </t>
  </si>
  <si>
    <t xml:space="preserve">
                        2019年12月15日 15:25
                                          来自 微博 weibo.com </t>
  </si>
  <si>
    <t xml:space="preserve">
                        2019年12月15日 14:59
                                          来自 OPPO智能手机 </t>
  </si>
  <si>
    <t xml:space="preserve">
                        2019年12月15日 14:36
                                          来自 麦肯兹戴维斯超话 </t>
  </si>
  <si>
    <t xml:space="preserve">
                        2019年12月15日 14:10
                                          来自 iPhone客户端 </t>
  </si>
  <si>
    <t xml:space="preserve">
                        2019年12月15日 13:49
                                          来自 同步圈APP </t>
  </si>
  <si>
    <t xml:space="preserve">
                        2019年12月15日 13:34
                                          来自 同步圈APP </t>
  </si>
  <si>
    <t xml:space="preserve">
                        2019年12月15日 13:14
                                          来自 iPhone 6 </t>
  </si>
  <si>
    <t xml:space="preserve">
                        2019年12月15日 12:33
                                          来自 OPPO智能手机 </t>
  </si>
  <si>
    <t xml:space="preserve">
                        2019年12月15日 12:27
                                          来自 iPhone客户端 </t>
  </si>
  <si>
    <t xml:space="preserve">
                        2019年12月15日 12:24
                                          来自 iPhone客户端 </t>
  </si>
  <si>
    <t xml:space="preserve">
                        2019年12月15日 12:10
                                          来自 iPhone客户端 </t>
  </si>
  <si>
    <t xml:space="preserve">
                        2019年12月15日 10:28
                                          来自 三星 GALAXY S6 </t>
  </si>
  <si>
    <t xml:space="preserve">
                        2019年12月15日 10:22
                                          来自 nova5 人像超级夜景 </t>
  </si>
  <si>
    <t xml:space="preserve">
                        2019年12月15日 09:43
                                          来自 iPhone客户端 </t>
  </si>
  <si>
    <t xml:space="preserve">
                        2019年12月15日 09:40
                                          来自 iPhone 11 Pro </t>
  </si>
  <si>
    <t xml:space="preserve">
                        2019年12月15日 09:39
                                          来自 荣耀7C 人脸识别双摄 </t>
  </si>
  <si>
    <t xml:space="preserve">
                        2019年12月15日 09:31
                                          来自 vivo智能手机 </t>
  </si>
  <si>
    <t xml:space="preserve">
                        2019年12月15日 09:24
                                          来自 OPPO超视野全面屏R15 </t>
  </si>
  <si>
    <t xml:space="preserve">
                        2019年12月15日 08:30
                                          来自 微博 weibo.com </t>
  </si>
  <si>
    <t xml:space="preserve">
                        2019年12月15日 08:12
                                          来自 iPhone客户端 </t>
  </si>
  <si>
    <t xml:space="preserve">
                        2019年12月15日 07:15
                                          来自 全屏双摄 OPPO A5 </t>
  </si>
  <si>
    <t xml:space="preserve">
                        2019年12月15日 01:50
                                          来自 Android客户端 </t>
  </si>
  <si>
    <t xml:space="preserve">
                        2019年12月15日 01:45
                                          来自 同步圈APP </t>
  </si>
  <si>
    <t xml:space="preserve">
                        2019年12月15日 01:35
                                          来自 小米CC9e </t>
  </si>
  <si>
    <t xml:space="preserve">
                        2019年12月15日 01:24
                                          来自 nova4自拍极点全面屏 </t>
  </si>
  <si>
    <t xml:space="preserve">
                        2019年12月15日 00:57
                                          来自 同步圈APP </t>
  </si>
  <si>
    <t xml:space="preserve">
                        2019年12月15日 00:49
                                          来自 同步圈APP </t>
  </si>
  <si>
    <t xml:space="preserve">
                        2019年12月15日 00:18
                                          来自 波特兰伐木工超话 </t>
  </si>
  <si>
    <t xml:space="preserve">
                        2019年12月15日 00:09
                                          来自 OPPO智能手机 </t>
  </si>
  <si>
    <t xml:space="preserve">
                        2019年12月15日 00:03
                                          来自 iPhone XS Max </t>
  </si>
  <si>
    <t xml:space="preserve">
                        2019年12月15日 00:01
                                          来自 荣耀20S </t>
  </si>
  <si>
    <t xml:space="preserve">
                        2019年12月14日 23:49
                                          来自 iPhone客户端 </t>
  </si>
  <si>
    <t xml:space="preserve">
                        2019年12月14日 23:25
                                          来自 我们读书吧超话 </t>
  </si>
  <si>
    <t xml:space="preserve">
                        2019年12月14日 23:04
                                          来自 天官赐福超话 </t>
  </si>
  <si>
    <t xml:space="preserve">
                        2019年12月14日 22:25
                                          来自 Kindle阅读库超话 </t>
  </si>
  <si>
    <t xml:space="preserve">
                        2019年12月14日 21:48
                                          来自 HUAWEI Mate 20 </t>
  </si>
  <si>
    <t xml:space="preserve">
                        2019年12月14日 21:02
                                          来自 HUAWEI P20 Pro </t>
  </si>
  <si>
    <t xml:space="preserve">
                        2019年12月14日 20:41
                                          来自 iPhone客户端 </t>
  </si>
  <si>
    <t xml:space="preserve">
                        2019年12月14日 20:37
                                          来自 前后2000万 OPPO R11 </t>
  </si>
  <si>
    <t xml:space="preserve">
                        2019年12月14日 19:26
                                          来自 红米Note7 4800万相机 </t>
  </si>
  <si>
    <t xml:space="preserve">
                        2019年12月14日 19:02
                                          来自 荣耀V9 我想要的快 </t>
  </si>
  <si>
    <t xml:space="preserve">
                        2019年12月14日 18:20
                                          来自 iPhone客户端 </t>
  </si>
  <si>
    <t xml:space="preserve">
                        2019年12月14日 18:09
                                          来自 nova5Pro人像超级夜景 </t>
  </si>
  <si>
    <t xml:space="preserve">
                        2019年12月14日 17:40
                                          来自 OPPO随光而变R17 </t>
  </si>
  <si>
    <t xml:space="preserve">
                        2019年12月14日 17:26
                                          来自 荣耀20S </t>
  </si>
  <si>
    <t xml:space="preserve">
                        2019年12月14日 16:52
                                          来自 Android </t>
  </si>
  <si>
    <t xml:space="preserve">
                        2019年12月14日 16:26
                                          来自 永志不忘Android </t>
  </si>
  <si>
    <t xml:space="preserve">
                        2019年12月14日 16:00
                                          来自 华为手机 畅享玩不停 </t>
  </si>
  <si>
    <t xml:space="preserve">
                        2019年12月14日 15:42
                                          来自 nova5Pro人像超级夜景 </t>
  </si>
  <si>
    <t xml:space="preserve">
                        2019年12月14日 15:21
                                          来自 vivo X20全面屏手机 </t>
  </si>
  <si>
    <t xml:space="preserve">
                        2019年12月14日 15:19
                                          来自 荣耀 9X </t>
  </si>
  <si>
    <t xml:space="preserve">
                        2019年12月14日 14:03
                                          来自 vivo X20全面屏手机 </t>
  </si>
  <si>
    <t xml:space="preserve">
                        2019年12月14日 13:39
                                          来自 同步圈APP </t>
  </si>
  <si>
    <t xml:space="preserve">
                        2019年12月14日 13:14
                                          来自 nova4自拍极点全面屏 </t>
  </si>
  <si>
    <t xml:space="preserve">
                        2019年12月14日 13:08
                                          来自 微博 weibo.com </t>
  </si>
  <si>
    <t xml:space="preserve">
                        2019年12月14日 12:46
                                          来自 哔哩哔哩 </t>
  </si>
  <si>
    <t xml:space="preserve">
                        2019年12月14日 12:33
                                          来自 iPhone 6s Plus </t>
  </si>
  <si>
    <t xml:space="preserve">
                        2019年12月14日 12:33
                                          来自 iPhone 6 </t>
  </si>
  <si>
    <t xml:space="preserve">
                        2019年12月14日 12:25
                                          来自 iPhone客户端 </t>
  </si>
  <si>
    <t xml:space="preserve">
                        2019年12月14日 11:33
                                          来自 iPhone客户端 </t>
  </si>
  <si>
    <t xml:space="preserve">
                        2019年12月14日 10:59
                                          来自 HUAWEI Mate 10 </t>
  </si>
  <si>
    <t xml:space="preserve">
                        2019年12月14日 10:39
                                          来自 Redmi Note 7 Pro </t>
  </si>
  <si>
    <t xml:space="preserve">
                        2019年12月14日 09:55
                                          来自 柔光自拍vivo X7 </t>
  </si>
  <si>
    <t xml:space="preserve">
                        2019年12月14日 09:51
                                          来自 HUAWEI P20 </t>
  </si>
  <si>
    <t xml:space="preserve">
                        2019年12月14日 09:51
                                          来自 vivo U3x 闪充大电池 </t>
  </si>
  <si>
    <t xml:space="preserve">
                        2019年12月14日 09:29
                                          来自 微博国际版 </t>
  </si>
  <si>
    <t xml:space="preserve">
                        2019年12月14日 09:19
                                          来自 微博国际版 </t>
  </si>
  <si>
    <t xml:space="preserve">
                        2019年12月14日 09:18
                                          来自 燕窝健康养生超话 </t>
  </si>
  <si>
    <t xml:space="preserve">
                        2019年12月14日 08:44
                                          来自 HUAWEI nova 3e </t>
  </si>
  <si>
    <t xml:space="preserve">
                        2019年12月14日 08:40
                                          来自 华为手机 畅享玩不停 </t>
  </si>
  <si>
    <t xml:space="preserve">
                        2019年12月14日 00:19
                                          来自 HUAWEI Mate 20 X </t>
  </si>
  <si>
    <t xml:space="preserve">
                        2019年12月23日 22:50
                                          来自 iPhone客户端 </t>
  </si>
  <si>
    <t xml:space="preserve">
                        2019年12月23日 22:13
                                          来自 小米8 屏幕指纹版 </t>
  </si>
  <si>
    <t xml:space="preserve">
                        2019年12月23日 21:25
                                          来自 vivo AI智慧拍照X21 </t>
  </si>
  <si>
    <t xml:space="preserve">
                        2019年12月23日 20:55
                                          来自 荣耀V10 我AI的快 </t>
  </si>
  <si>
    <t xml:space="preserve">
                        2019年12月23日 20:07
                                          来自 iPhone客户端 </t>
  </si>
  <si>
    <t xml:space="preserve">
                        2019年12月23日 19:45
                                          来自 荣耀V9 我想要的快 </t>
  </si>
  <si>
    <t xml:space="preserve">
                        2019年12月23日 19:40
                                          来自 快无边界vivo Xplay5 </t>
  </si>
  <si>
    <t xml:space="preserve">
                        2019年12月23日 17:07
                                          来自 荣耀8X </t>
  </si>
  <si>
    <t xml:space="preserve">
                        2019年12月23日 16:36
                                          来自 朱一龙超话 </t>
  </si>
  <si>
    <t xml:space="preserve">
                        2019年12月23日 16:31
</t>
  </si>
  <si>
    <t xml:space="preserve">
                        2019年12月23日 16:01
                                          来自 微博 weibo.com </t>
  </si>
  <si>
    <t xml:space="preserve">
                        2019年12月23日 15:56
                                          来自 360安全浏览器 </t>
  </si>
  <si>
    <t xml:space="preserve">
                        2019年12月23日 15:03
                                          来自 iPhone客户端 </t>
  </si>
  <si>
    <t xml:space="preserve">
                        2019年12月23日 14:42
                                          来自 微博 weibo.com </t>
  </si>
  <si>
    <t xml:space="preserve">
                        2019年12月23日 14:30
                                          来自 萌娃养成记超话 </t>
  </si>
  <si>
    <t xml:space="preserve">
                        2019年12月23日 14:28
                                          来自 nova5Pro人像超级夜景 </t>
  </si>
  <si>
    <t xml:space="preserve">
                        2019年12月23日 10:49
                                          来自 新浪博客 </t>
  </si>
  <si>
    <t xml:space="preserve">
                        2019年12月23日 10:48
                                          来自 分享按钮 </t>
  </si>
  <si>
    <t xml:space="preserve">
                        2019年12月23日 10:42
                                          来自 荣耀20 PRO </t>
  </si>
  <si>
    <t xml:space="preserve">
                        2019年12月23日 10:42
                                          来自 HUAWEI nova 3 </t>
  </si>
  <si>
    <t xml:space="preserve">
                        2019年12月23日 10:18
                                          来自 新浪博客 </t>
  </si>
  <si>
    <t xml:space="preserve">
                        2019年12月23日 10:13
                                          来自 360安全浏览器 </t>
  </si>
  <si>
    <t xml:space="preserve">
                        2019年12月23日 09:59
                                          来自 360安全浏览器 </t>
  </si>
  <si>
    <t xml:space="preserve">
                        2019年12月23日 09:58
                                          来自 360安全浏览器 </t>
  </si>
  <si>
    <t xml:space="preserve">
                        2019年12月23日 09:57
                                          来自 360安全浏览器 </t>
  </si>
  <si>
    <t xml:space="preserve">
                        2019年12月23日 09:46
                                          来自 微博 weibo.com </t>
  </si>
  <si>
    <t xml:space="preserve">
                        2019年12月23日 09:32
                                          来自 微博 weibo.com </t>
  </si>
  <si>
    <t xml:space="preserve">
                        2019年12月23日 08:37
                                          来自 iPhone客户端 </t>
  </si>
  <si>
    <t xml:space="preserve">
                        2019年12月23日 08:24
                                          来自 iPhone客户端 </t>
  </si>
  <si>
    <t xml:space="preserve">
                        2019年12月23日 07:39
                                          来自 同步圈APP </t>
  </si>
  <si>
    <t xml:space="preserve">
                        2019年12月23日 06:40
                                          来自 华为手机 </t>
  </si>
  <si>
    <t xml:space="preserve">
                        2019年12月23日 04:31
                                          来自 HUAWEI Mate 9 </t>
  </si>
  <si>
    <t xml:space="preserve">
                        2019年12月22日 23:50
                                          来自 同步圈APP </t>
  </si>
  <si>
    <t xml:space="preserve">
                        2019年12月22日 23:33
                                          来自 OzCow金可澳超话 </t>
  </si>
  <si>
    <t xml:space="preserve">
                        2019年12月22日 23:30
                                          来自 HUAWEI nova 3 </t>
  </si>
  <si>
    <t xml:space="preserve">
                        2019年12月22日 22:28
                                          来自 OPPO智能手机 </t>
  </si>
  <si>
    <t xml:space="preserve">
                        2019年12月22日 22:09
                                          来自 OPPO智能手机 </t>
  </si>
  <si>
    <t xml:space="preserve">
                        2019年12月22日 21:39
                                          来自 iPhone客户端 </t>
  </si>
  <si>
    <t xml:space="preserve">
                        2019年12月22日 21:31
                                          来自 OPPO智能手机 </t>
  </si>
  <si>
    <t xml:space="preserve">
                        2019年12月22日 21:04
                                          来自 iPhone客户端 </t>
  </si>
  <si>
    <t xml:space="preserve">
                        2019年12月22日 21:01
                                          来自 OPPO超视野全面屏R15 </t>
  </si>
  <si>
    <t xml:space="preserve">
                        2019年12月22日 19:53
                                          来自 iPhone客户端 </t>
  </si>
  <si>
    <t xml:space="preserve">
                        2019年12月22日 19:50
                                          来自 百度App </t>
  </si>
  <si>
    <t xml:space="preserve">
                        2019年12月22日 19:27
                                          来自 前置双摄vivo X9sPlus </t>
  </si>
  <si>
    <t xml:space="preserve">
                        2019年12月22日 17:29
                                          来自 小米Max </t>
  </si>
  <si>
    <t xml:space="preserve">
                        2019年12月22日 16:48
                                          来自 vivo X20全面屏手机 </t>
  </si>
  <si>
    <t xml:space="preserve">
                        2019年12月22日 15:51
                                          来自 荣耀V10 我AI的快 </t>
  </si>
  <si>
    <t xml:space="preserve">
                        2019年12月22日 15:49
                                          来自 美柚_女生助手 </t>
  </si>
  <si>
    <t xml:space="preserve">
                        2019年12月22日 15:32
                                          来自 iPhone X </t>
  </si>
  <si>
    <t xml:space="preserve">
                        2019年12月22日 15:15
                                          来自 小米8周年旗舰手机 </t>
  </si>
  <si>
    <t xml:space="preserve">
                        2019年12月22日 14:55
                                          来自 iPhone客户端 </t>
  </si>
  <si>
    <t xml:space="preserve">
                        2019年12月22日 14:30
                                          来自 微博 weibo.com </t>
  </si>
  <si>
    <t xml:space="preserve">
                        2019年12月22日 14:30
                                          来自 iPhone 11 Pro </t>
  </si>
  <si>
    <t xml:space="preserve">
                        2019年12月22日 14:28
                                          来自 iPhone 11 Pro </t>
  </si>
  <si>
    <t xml:space="preserve">
                        2019年12月22日 14:27
                                          来自 iPhone 11 Pro </t>
  </si>
  <si>
    <t xml:space="preserve">
                        2019年12月22日 13:54
                                          来自 iPhone客户端 </t>
  </si>
  <si>
    <t xml:space="preserve">
                        2019年12月22日 13:28
                                          来自 荣耀手机 勇敢做自己 </t>
  </si>
  <si>
    <t xml:space="preserve">
                        2019年12月22日 13:08
                                          来自 iPhone客户端 </t>
  </si>
  <si>
    <t xml:space="preserve">
                        2019年12月22日 13:01
                                          来自 萌宠那些事超话 </t>
  </si>
  <si>
    <t xml:space="preserve">
                        2019年12月22日 12:50
                                          来自 OPPO超视野全面屏R15 </t>
  </si>
  <si>
    <t xml:space="preserve">
                        2019年12月22日 12:43
                                          来自 微博国际版 </t>
  </si>
  <si>
    <t xml:space="preserve">
                        2019年12月22日 12:37
                                          来自 iPhone客户端 </t>
  </si>
  <si>
    <t xml:space="preserve">
                        2019年12月22日 12:28
                                          来自 HUAWEI nova 3 </t>
  </si>
  <si>
    <t xml:space="preserve">
                        2019年12月22日 12:16
                                          来自 微博 weibo.com </t>
  </si>
  <si>
    <t xml:space="preserve">
                        2019年12月22日 12:16
</t>
  </si>
  <si>
    <t xml:space="preserve">
                        2019年12月22日 12:05
                                          来自 同步圈APP </t>
  </si>
  <si>
    <t xml:space="preserve">
                        2019年12月22日 11:46
                                          来自 iPhone客户端 </t>
  </si>
  <si>
    <t xml:space="preserve">
                        2019年12月22日 11:32
                                          来自 中医艾灸超话 </t>
  </si>
  <si>
    <t xml:space="preserve">
                        2019年12月22日 11:23
                                          来自 HUAWEI P20 </t>
  </si>
  <si>
    <t xml:space="preserve">
                        2019年12月22日 10:51
                                          来自 HUAWEI Mate30 Pro 5G </t>
  </si>
  <si>
    <t xml:space="preserve">
                        2019年12月22日 10:38
                                          来自 iPhone客户端 </t>
  </si>
  <si>
    <t xml:space="preserve">
                        2019年12月22日 10:09
                                          来自 🔑见评论Android </t>
  </si>
  <si>
    <t xml:space="preserve">
                        2019年12月22日 10:07
                                          来自 iPhone客户端 </t>
  </si>
  <si>
    <t xml:space="preserve">
                        2019年12月22日 09:54
                                          来自 微博国际版 </t>
  </si>
  <si>
    <t xml:space="preserve">
                        2019年12月22日 09:44
                                          来自 360安全浏览器 </t>
  </si>
  <si>
    <t xml:space="preserve">
                        2019年12月22日 09:39
                                          来自 iPhone客户端 </t>
  </si>
  <si>
    <t xml:space="preserve">
                        2019年12月22日 09:37
                                          来自 同步圈APP </t>
  </si>
  <si>
    <t xml:space="preserve">
                        2019年12月22日 09:03
                                          来自 华为手机 畅享玩不停 </t>
  </si>
  <si>
    <t xml:space="preserve">
                        2019年12月22日 08:49
                                          来自 HUAWEI P20 Pro </t>
  </si>
  <si>
    <t xml:space="preserve">
                        2019年12月22日 08:35
                                          来自 荣耀8X Max </t>
  </si>
  <si>
    <t xml:space="preserve">
                        2019年12月22日 08:11
                                          来自 iPhone客户端 </t>
  </si>
  <si>
    <t xml:space="preserve">
                        2019年12月22日 08:09
                                          来自 常观世音微语录超话 </t>
  </si>
  <si>
    <t xml:space="preserve">
                        2019年12月22日 07:48
                                          来自 红米Redmi </t>
  </si>
  <si>
    <t xml:space="preserve">
                        2019年12月22日 07:07
                                          来自 iPhone客户端 </t>
  </si>
  <si>
    <t xml:space="preserve">
                        2019年12月22日 06:45
                                          来自 iPhone客户端 </t>
  </si>
  <si>
    <t xml:space="preserve">
                        2019年12月22日 03:37
                                          来自 Android客户端 </t>
  </si>
  <si>
    <t xml:space="preserve">
                        2019年12月22日 00:16
</t>
  </si>
  <si>
    <t xml:space="preserve">
                        2019年12月22日 00:09
                                          来自 前置双摄vivo X9 </t>
  </si>
  <si>
    <t xml:space="preserve">
                        2019年12月21日 23:19
                                          来自 OPPO超视野全面屏R15 </t>
  </si>
  <si>
    <t xml:space="preserve">
                        2019年12月21日 22:41
                                          来自 常观世音微语录超话 </t>
  </si>
  <si>
    <t xml:space="preserve">
                        2019年12月21日 22:02
                                          来自 iPhone客户端 </t>
  </si>
  <si>
    <t xml:space="preserve">
                        2019年12月21日 21:59
</t>
  </si>
  <si>
    <t xml:space="preserve">
                        2019年12月21日 20:19
                                          来自 微博国际版 </t>
  </si>
  <si>
    <t xml:space="preserve">
                        2019年12月21日 19:44
                                          来自 同步圈APP </t>
  </si>
  <si>
    <t xml:space="preserve">
                        2019年12月21日 19:36
                                          来自 iPhone客户端 </t>
  </si>
  <si>
    <t xml:space="preserve">
                        2019年12月21日 18:24
                                          来自 天官赐福超话 </t>
  </si>
  <si>
    <t xml:space="preserve">
                        2019年12月21日 16:44
                                          来自 iPhone客户端 </t>
  </si>
  <si>
    <t xml:space="preserve">
                        2019年12月21日 16:32
                                          来自 同步圈APP </t>
  </si>
  <si>
    <t xml:space="preserve">
                        2019年12月21日 14:30
                                          来自 OPPO超视野全面屏R15 </t>
  </si>
  <si>
    <t xml:space="preserve">
                        2019年12月21日 14:21
                                          来自 iPhone客户端 </t>
  </si>
  <si>
    <t xml:space="preserve">
                        2019年12月21日 14:15
                                          来自 iPhone客户端 </t>
  </si>
  <si>
    <t xml:space="preserve">
                        2019年12月21日 14:11
                                          来自 HUAWEI Mate 9 </t>
  </si>
  <si>
    <t xml:space="preserve">
                        2019年12月21日 14:08
</t>
  </si>
  <si>
    <t xml:space="preserve">
                        2019年12月21日 14:04
                                          来自 OPPO智能手机 </t>
  </si>
  <si>
    <t xml:space="preserve">
                        2019年12月21日 13:38
                                          来自 iPhone 6 </t>
  </si>
  <si>
    <t xml:space="preserve">
                        2019年12月21日 13:29
                                          来自 如懿传超话 </t>
  </si>
  <si>
    <t xml:space="preserve">
                        2019年12月21日 12:30
                                          来自 OPPO R9s </t>
  </si>
  <si>
    <t xml:space="preserve">
                        2019年12月21日 12:30
                                          来自 HUAWEI Mate 20 </t>
  </si>
  <si>
    <t xml:space="preserve">
                        2019年12月21日 12:29
                                          来自 同步圈APP </t>
  </si>
  <si>
    <t xml:space="preserve">
                        2019年12月21日 11:57
                                          来自 同步圈APP </t>
  </si>
  <si>
    <t xml:space="preserve">
                        2019年12月21日 11:33
                                          来自 同步圈APP </t>
  </si>
  <si>
    <t xml:space="preserve">
                        2019年12月21日 11:25
                                          来自 HUAWEI P30 </t>
  </si>
  <si>
    <t xml:space="preserve">
                        2019年12月21日 11:09
                                          来自 微博 weibo.com </t>
  </si>
  <si>
    <t xml:space="preserve">
                        2019年12月21日 11:07
                                          来自 联想乐檬  K3 </t>
  </si>
  <si>
    <t xml:space="preserve">
                        2019年12月21日 11:03
                                          来自 HUAWEI P30 </t>
  </si>
  <si>
    <t xml:space="preserve">
                        2019年12月21日 11:01
                                          来自 iPhone X </t>
  </si>
  <si>
    <t xml:space="preserve">
                        2019年12月21日 10:40
                                          来自 微博网页 </t>
  </si>
  <si>
    <t xml:space="preserve">
                        2019年12月21日 10:04
                                          来自 iPhone客户端 </t>
  </si>
  <si>
    <t xml:space="preserve">
                        2019年12月21日 09:59
                                          来自 iPhone客户端 </t>
  </si>
  <si>
    <t xml:space="preserve">
                        2019年12月21日 09:52
                                          来自 新浪博客 </t>
  </si>
  <si>
    <t xml:space="preserve">
                        2019年12月21日 09:11
                                          来自 HUAWEI Mate 10 Pro </t>
  </si>
  <si>
    <t xml:space="preserve">
                        2019年12月21日 08:43
                                          来自 同步圈APP </t>
  </si>
  <si>
    <t xml:space="preserve">
                        2019年12月21日 08:38
                                          来自  ࿐大自在iPhone客户端 </t>
  </si>
  <si>
    <t xml:space="preserve">
                        2019年12月21日 08:27
                                          来自 iPhone客户端 </t>
  </si>
  <si>
    <t xml:space="preserve">
                        2019年12月21日 08:23
                                          来自 iPhone客户端 </t>
  </si>
  <si>
    <t xml:space="preserve">
                        2019年12月21日 08:17
                                          来自 iPhone客户端 </t>
  </si>
  <si>
    <t xml:space="preserve">
                        2019年12月21日 07:59
                                          来自 iPhone客户端 </t>
  </si>
  <si>
    <t xml:space="preserve">
                        2019年12月21日 07:46
                                          来自 iPhone客户端 </t>
  </si>
  <si>
    <t xml:space="preserve">
                        2019年12月21日 07:35
                                          来自 HUAWEI Mate 10 </t>
  </si>
  <si>
    <t xml:space="preserve">
                        2019年12月21日 06:15
                                          来自 iPhone客户端 </t>
  </si>
  <si>
    <t xml:space="preserve">
                        2019年12月21日 05:53
                                          来自 微博网页 </t>
  </si>
  <si>
    <t xml:space="preserve">
                        2019年12月21日 05:24
                                          来自 OPPO超视野全面屏R15 </t>
  </si>
  <si>
    <t xml:space="preserve">
                        2019年12月20日 23:03
                                          来自 HUAWEI P30 </t>
  </si>
  <si>
    <t xml:space="preserve">
                        2019年12月20日 22:47
                                          来自 iPhone客户端 </t>
  </si>
  <si>
    <t xml:space="preserve">
                        2019年12月20日 22:22
                                          来自 荣耀V20 4800万3D相机 </t>
  </si>
  <si>
    <t xml:space="preserve">
                        2019年12月20日 22:08
                                          来自 vivo X20全面屏手机 </t>
  </si>
  <si>
    <t xml:space="preserve">
                        2019年12月20日 20:46
                                          来自 iPhone客户端 </t>
  </si>
  <si>
    <t xml:space="preserve">
                        2019年12月20日 20:21
                                          来自 nova4自拍极点全面屏 </t>
  </si>
  <si>
    <t xml:space="preserve">
                        2019年12月20日 19:55
                                          来自 iPhone客户端 </t>
  </si>
  <si>
    <t xml:space="preserve">
                        2019年12月20日 19:27
                                          来自 同步圈APP </t>
  </si>
  <si>
    <t xml:space="preserve">
                        2019年12月20日 19:21
                                          来自 iPhone 6 </t>
  </si>
  <si>
    <t xml:space="preserve">
                        2019年12月20日 17:58
                                          来自 iPhone客户端 </t>
  </si>
  <si>
    <t xml:space="preserve">
                        2019年12月20日 16:24
                                          来自 微博网页 </t>
  </si>
  <si>
    <t xml:space="preserve">
                        2019年12月20日 16:15
                                          来自 iPhone客户端 </t>
  </si>
  <si>
    <t xml:space="preserve">
                        2019年12月20日 16:03
                                          来自 360安全浏览器 </t>
  </si>
  <si>
    <t xml:space="preserve">
                        2019年12月20日 16:03
                                          来自 华为手机 畅享玩不停 </t>
  </si>
  <si>
    <t xml:space="preserve">
                        2019年12月20日 15:54
                                          来自 iPhone客户端 </t>
  </si>
  <si>
    <t xml:space="preserve">
                        2019年12月20日 15:35
                                          来自 天官赐福超话 </t>
  </si>
  <si>
    <t xml:space="preserve">
                        2019年12月20日 15:30
                                          来自 专业版微博 </t>
  </si>
  <si>
    <t xml:space="preserve">
                        2019年12月20日 15:27
                                          来自 ✿宛❀樱✿iPhone XS Max </t>
  </si>
  <si>
    <t xml:space="preserve">
                        2019年12月20日 15:26
                                          来自 天官赐福超话 </t>
  </si>
  <si>
    <t xml:space="preserve">
                        2019年12月20日 15:05
                                          来自 HUAWEI P20 </t>
  </si>
  <si>
    <t xml:space="preserve">
                        2019年12月20日 14:59
                                          来自 红米Note7 4800万相机 </t>
  </si>
  <si>
    <t xml:space="preserve">
                        2019年12月20日 14:45
                                          来自 HUAWEI Mate 20 </t>
  </si>
  <si>
    <t xml:space="preserve">
                        2019年12月20日 14:36
                                          来自 OPPO智能手机 </t>
  </si>
  <si>
    <t xml:space="preserve">
                        2019年12月20日 14:35
                                          来自 iPhone客户端 </t>
  </si>
  <si>
    <t xml:space="preserve">
                        2019年12月20日 07:12
                                          来自 日行一善超话 </t>
  </si>
  <si>
    <t xml:space="preserve">
                        2019年12月20日 07:03
                                          来自 HUAWEI P20 Pro </t>
  </si>
  <si>
    <t xml:space="preserve">
                        2019年12月20日 05:32
                                          来自 HUAWEI nova 3i </t>
  </si>
  <si>
    <t xml:space="preserve">
                        2019年12月20日 01:46
                                          来自 荣耀8X </t>
  </si>
  <si>
    <t xml:space="preserve">
                        2019年12月20日 00:29
                                          来自 iPhone客户端 </t>
  </si>
  <si>
    <t xml:space="preserve">
                        2019年12月20日 00:23
                                          来自 超酷🍍的iPhone 7 </t>
  </si>
  <si>
    <t xml:space="preserve">
                        2019年12月19日 23:34
                                          来自 墨香铜臭超话 </t>
  </si>
  <si>
    <t xml:space="preserve">
                        2019年12月19日 23:15
                                          来自 同步圈APP </t>
  </si>
  <si>
    <t xml:space="preserve">
                        2019年12月19日 23:09
                                          来自 母婴育儿超话 </t>
  </si>
  <si>
    <t xml:space="preserve">
                        2019年12月19日 22:56
                                          来自 Share微博客户端 </t>
  </si>
  <si>
    <t xml:space="preserve">
                        2019年12月19日 22:24
                                          来自 荣耀9i 千元潮美旗舰 </t>
  </si>
  <si>
    <t xml:space="preserve">
                        2019年12月19日 21:49
                                          来自 OPPO R15 梦镜版 </t>
  </si>
  <si>
    <t xml:space="preserve">
                        2019年12月19日 21:41
                                          来自 荣耀10 AI变色更潮美 </t>
  </si>
  <si>
    <t xml:space="preserve">
                        2019年12月19日 21:16
                                          来自 iPhone客户端 </t>
  </si>
  <si>
    <t xml:space="preserve">
                        2019年12月19日 20:28
                                          来自 新浪博客 </t>
  </si>
  <si>
    <t xml:space="preserve">
                        2019年12月19日 20:04
                                          来自 移动版微店 </t>
  </si>
  <si>
    <t xml:space="preserve">
                        2019年12月19日 19:25
                                          来自 同步圈APP </t>
  </si>
  <si>
    <t xml:space="preserve">
                        2019年12月19日 19:24
                                          来自 同步圈APP </t>
  </si>
  <si>
    <t xml:space="preserve">
                        2019年12月19日 19:21
                                          来自 同步圈APP </t>
  </si>
  <si>
    <t xml:space="preserve">
                        2019年12月19日 18:50
                                          来自 iPhone客户端 </t>
  </si>
  <si>
    <t xml:space="preserve">
                        2019年12月19日 18:46
                                          来自 柔光自拍vivo X7 </t>
  </si>
  <si>
    <t xml:space="preserve">
                        2019年12月19日 18:11
                                          来自 vivo Z3性能实力派 </t>
  </si>
  <si>
    <t xml:space="preserve">
                        2019年12月19日 17:38
                                          来自 iPhone客户端 </t>
  </si>
  <si>
    <t xml:space="preserve">
                        2019年12月19日 17:18
                                          来自 iPhone客户端 </t>
  </si>
  <si>
    <t xml:space="preserve">
                        2019年12月19日 16:54
                                          来自 同步圈APP </t>
  </si>
  <si>
    <t xml:space="preserve">
                        2019年12月19日 16:39
                                          来自 微博 weibo.com </t>
  </si>
  <si>
    <t xml:space="preserve">
                        2019年12月19日 16:38
                                          来自 搜狗高速浏览器 </t>
  </si>
  <si>
    <t xml:space="preserve">
                        2019年12月19日 16:33
                                          来自 iPhone客户端 </t>
  </si>
  <si>
    <t xml:space="preserve">
                        2019年12月19日 16:25
                                          来自 同步圈APP </t>
  </si>
  <si>
    <t xml:space="preserve">
                        2019年12月19日 16:23
                                          来自 iPhone客户端 </t>
  </si>
  <si>
    <t xml:space="preserve">
                        2019年12月19日 15:44
                                          来自 微博 weibo.com </t>
  </si>
  <si>
    <t xml:space="preserve">
                        2019年12月19日 15:37
                                          来自 iPhone客户端 </t>
  </si>
  <si>
    <t xml:space="preserve">
                        2019年12月19日 15:35
                                          来自 nova5i 2400万AI四摄 </t>
  </si>
  <si>
    <t xml:space="preserve">
                        2019年12月19日 15:25
                                          来自 iPhone 11 Pro </t>
  </si>
  <si>
    <t xml:space="preserve">
                        2019年12月19日 15:00
                                          来自 前后2000万 OPPO R11s </t>
  </si>
  <si>
    <t xml:space="preserve">
                        2019年12月19日 14:58
                                          来自 Redmi K20 </t>
  </si>
  <si>
    <t xml:space="preserve">
                        2019年12月19日 14:55
                                          来自 iPhone 11 Pro </t>
  </si>
  <si>
    <t xml:space="preserve">
                        2019年12月19日 14:48
                                          来自 微博 weibo.com </t>
  </si>
  <si>
    <t xml:space="preserve">
                        2019年12月19日 14:17
                                          来自 iPhone客户端 </t>
  </si>
  <si>
    <t xml:space="preserve">
                        2019年12月19日 14:14
                                          来自 iPhone客户端 </t>
  </si>
  <si>
    <t xml:space="preserve">
                        2019年12月19日 13:48
                                          来自 OPPO智能手机 </t>
  </si>
  <si>
    <t xml:space="preserve">
                        2019年12月19日 13:25
                                          来自 微博 weibo.com </t>
  </si>
  <si>
    <t xml:space="preserve">
                        2019年12月19日 13:23
                                          来自 华为手机 畅享玩不停 </t>
  </si>
  <si>
    <t xml:space="preserve">
                        2019年12月19日 12:50
                                          来自 HUAWEI nova 2s </t>
  </si>
  <si>
    <t xml:space="preserve">
                        2019年12月19日 11:53
                                          来自 HUAWEI P30 </t>
  </si>
  <si>
    <t xml:space="preserve">
                        2019年12月19日 11:49
                                          来自 天官赐福超话 </t>
  </si>
  <si>
    <t xml:space="preserve">
                        2019年12月19日 11:44
                                          来自 iPhone 8 Plus </t>
  </si>
  <si>
    <t xml:space="preserve">
                        2019年12月19日 11:34
                                          来自 天官赐福超话 </t>
  </si>
  <si>
    <t xml:space="preserve">
                        2019年12月19日 11:19
                                          来自 iPhone 11 Pro </t>
  </si>
  <si>
    <t xml:space="preserve">
                        2019年12月19日 10:49
                                          来自 iPhone 6s Plus </t>
  </si>
  <si>
    <t xml:space="preserve">
                        2019年12月19日 10:36
                                          来自 iPhone 7 </t>
  </si>
  <si>
    <t xml:space="preserve">
                        2019年12月19日 09:31
                                          来自 小米6X 拍人更美 </t>
  </si>
  <si>
    <t xml:space="preserve">
                        2019年12月19日 09:14
                                          来自 同步圈APP </t>
  </si>
  <si>
    <t xml:space="preserve">
                        2019年12月19日 08:52
</t>
  </si>
  <si>
    <t xml:space="preserve">
                        2019年12月19日 08:43
                                          来自 微博 weibo.com </t>
  </si>
  <si>
    <t xml:space="preserve">
                        2019年12月19日 08:06
                                          来自 nova5i 2400万AI四摄 </t>
  </si>
  <si>
    <t xml:space="preserve">
                        2019年12月19日 07:59
                                          来自 荣耀V30 PRO 5G </t>
  </si>
  <si>
    <t xml:space="preserve">
                        2019年12月19日 03:35
                                          来自 妇科超话 </t>
  </si>
  <si>
    <t xml:space="preserve">
                        2019年12月19日 02:23
                                          来自 女人当自强超话 </t>
  </si>
  <si>
    <t xml:space="preserve">
                        2019年12月19日 00:47
                                          来自 窗 - 魅族 PRO 7 </t>
  </si>
  <si>
    <t xml:space="preserve">
                        2019年12月19日 00:01
                                          来自 OPPO智能手机 </t>
  </si>
  <si>
    <t xml:space="preserve">
                        2019年12月18日 23:49
                                          来自 iPhone XR </t>
  </si>
  <si>
    <t xml:space="preserve">
                        2019年12月18日 23:10
                                          来自 同步圈APP </t>
  </si>
  <si>
    <t xml:space="preserve">
                        2019年12月28日 22:32
                                          来自 同步圈APP </t>
  </si>
  <si>
    <t xml:space="preserve">
                        2019年12月28日 22:12
                                          来自 iPhone客户端 </t>
  </si>
  <si>
    <t xml:space="preserve">
                        2019年12月28日 21:33
                                          来自 OPPO智能手机 </t>
  </si>
  <si>
    <t xml:space="preserve">
                        2019年12月28日 20:59
                                          来自 HUAWEI Mate 9 </t>
  </si>
  <si>
    <t xml:space="preserve">
                        2019年12月28日 20:51
                                          来自 微博 weibo.com </t>
  </si>
  <si>
    <t xml:space="preserve">
                        2019年12月28日 20:44
                                          来自 荣耀7X 全面屏手机 </t>
  </si>
  <si>
    <t xml:space="preserve">
                        2019年12月28日 20:35
                                          来自 iPhone客户端 </t>
  </si>
  <si>
    <t xml:space="preserve">
                        2019年12月28日 19:42
                                          来自 iPhone 8 </t>
  </si>
  <si>
    <t xml:space="preserve">
                        2019年12月28日 18:48
                                          来自 iPhone 11 </t>
  </si>
  <si>
    <t xml:space="preserve">
                        2019年12月28日 18:15
                                          来自 iPhone客户端 </t>
  </si>
  <si>
    <t xml:space="preserve">
                        2019年12月28日 18:02
                                          来自 HUAWEI nova手机 </t>
  </si>
  <si>
    <t xml:space="preserve">
                        2019年12月28日 17:59
                                          来自 OPPO随光而变R17 </t>
  </si>
  <si>
    <t xml:space="preserve">
                        2019年12月28日 17:59
                                          来自 荣耀20 </t>
  </si>
  <si>
    <t xml:space="preserve">
                        2019年12月28日 17:22
                                          来自 iPhone 11 Pro </t>
  </si>
  <si>
    <t xml:space="preserve">
                        2019年12月28日 17:00
                                          来自 微博 weibo.com </t>
  </si>
  <si>
    <t xml:space="preserve">
                        2019年12月28日 16:52
                                          来自 iPhone客户端 </t>
  </si>
  <si>
    <t xml:space="preserve">
                        2019年12月28日 16:48
                                          来自 🐬Android </t>
  </si>
  <si>
    <t xml:space="preserve">
                        2019年12月28日 16:29
                                          来自 荣耀 9X </t>
  </si>
  <si>
    <t xml:space="preserve">
                        2019年12月28日 16:16
                                          来自 同步圈APP </t>
  </si>
  <si>
    <t xml:space="preserve">
                        2019年12月28日 15:11
                                          来自 iPhone客户端 </t>
  </si>
  <si>
    <t xml:space="preserve">
                        2019年12月28日 15:01
                                          来自 iPhone XR </t>
  </si>
  <si>
    <t xml:space="preserve">
                        2019年12月28日 14:41
                                          来自 OPPO K3 硬核少年 </t>
  </si>
  <si>
    <t xml:space="preserve">
                        2019年12月28日 14:37
                                          来自 OPPO超视野全面屏R15 </t>
  </si>
  <si>
    <t xml:space="preserve">
                        2019年12月28日 14:18
                                          来自 iPhone客户端 </t>
  </si>
  <si>
    <t xml:space="preserve">
                        2019年12月28日 14:04
                                          来自 微博 weibo.com </t>
  </si>
  <si>
    <t xml:space="preserve">
                        2019年12月28日 13:55
                                          来自 iPhone客户端 </t>
  </si>
  <si>
    <t xml:space="preserve">
                        2019年12月28日 13:30
                                          来自 微博 weibo.com </t>
  </si>
  <si>
    <t xml:space="preserve">
                        2019年12月28日 12:58
                                          来自 OPPO智能手机 </t>
  </si>
  <si>
    <t xml:space="preserve">
                        2019年12月28日 12:55
                                          来自 前置双摄vivo X9 </t>
  </si>
  <si>
    <t xml:space="preserve">
                        2019年12月28日 12:33
                                          来自 微博 weibo.com </t>
  </si>
  <si>
    <t xml:space="preserve">
                        2019年12月28日 11:34
                                          来自 OPPO R9s </t>
  </si>
  <si>
    <t xml:space="preserve">
                        2019年12月28日 10:43
                                          来自 vivo AI智慧拍照X21 </t>
  </si>
  <si>
    <t xml:space="preserve">
                        2019年12月28日 10:07
                                          来自 iPhone客户端 </t>
  </si>
  <si>
    <t xml:space="preserve">
                        2019年12月28日 09:01
                                          来自 微博 weibo.com </t>
  </si>
  <si>
    <t xml:space="preserve">
                        2019年12月28日 08:26
                                          来自 iPhone 6 </t>
  </si>
  <si>
    <t xml:space="preserve">
                        2019年12月28日 07:41
                                          来自 iPhone客户端 </t>
  </si>
  <si>
    <t xml:space="preserve">
                        2019年12月28日 02:39
                                          来自 荣耀手机 勇敢做自己 </t>
  </si>
  <si>
    <t xml:space="preserve">
                        2019年12月28日 01:53
                                          来自 iPhone XS Max </t>
  </si>
  <si>
    <t xml:space="preserve">
                        2019年12月28日 00:07
                                          来自 佛教超话 </t>
  </si>
  <si>
    <t xml:space="preserve">
                        2019年12月27日 23:54
                                          来自 OPPO智能手机 </t>
  </si>
  <si>
    <t xml:space="preserve">
                        2019年12月27日 23:38
                                          来自 微博 weibo.com </t>
  </si>
  <si>
    <t xml:space="preserve">
                        2019年12月27日 23:04
                                          来自 iPhone客户端 </t>
  </si>
  <si>
    <t xml:space="preserve">
                        2019年12月27日 22:41
                                          来自 OPPO随光而变R17 </t>
  </si>
  <si>
    <t xml:space="preserve">
                        2019年12月27日 22:39
                                          来自 OPPO R15x </t>
  </si>
  <si>
    <t xml:space="preserve">
                        2019年12月27日 21:32
                                          来自 微博 weibo.com </t>
  </si>
  <si>
    <t xml:space="preserve">
                        2019年12月27日 21:15
                                          来自 iPhone 6 Plus </t>
  </si>
  <si>
    <t xml:space="preserve">
                        2019年12月27日 20:01
                                          来自 同步圈APP </t>
  </si>
  <si>
    <t xml:space="preserve">
                        2019年12月27日 19:57
                                          来自 iPhone客户端 </t>
  </si>
  <si>
    <t xml:space="preserve">
                        2019年12月27日 19:37
                                          来自 荣耀20青春版 </t>
  </si>
  <si>
    <t xml:space="preserve">
                        2019年12月27日 19:36
                                          来自 HUAWEI Mate 9 Pro </t>
  </si>
  <si>
    <t xml:space="preserve">
                        2019年12月27日 19:31
                                          来自 广州领养超话 </t>
  </si>
  <si>
    <t xml:space="preserve">
                        2019年12月27日 19:12
                                          来自 华为手机 </t>
  </si>
  <si>
    <t xml:space="preserve">
                        2019年12月27日 19:00
                                          来自 微博 weibo.com </t>
  </si>
  <si>
    <t xml:space="preserve">
                        2019年12月27日 18:26
                                          来自 OPPO Reno </t>
  </si>
  <si>
    <t xml:space="preserve">
                        2019年12月27日 18:17
                                          来自 小米MIX 3 滑盖全面屏 </t>
  </si>
  <si>
    <t xml:space="preserve">
                        2019年12月27日 17:45
                                          来自 HUAWEI Mate 9 Pro </t>
  </si>
  <si>
    <t xml:space="preserve">
                        2019年12月27日 17:29
                                          来自 nova4自拍极点全面屏 </t>
  </si>
  <si>
    <t xml:space="preserve">
                        2019年12月27日 17:07
                                          来自 iPhone客户端 </t>
  </si>
  <si>
    <t xml:space="preserve">
                        2019年12月27日 16:57
                                          来自 同步圈APP </t>
  </si>
  <si>
    <t xml:space="preserve">
                        2019年12月27日 16:35
                                          来自 荣耀10青春版 </t>
  </si>
  <si>
    <t xml:space="preserve">
                        2019年12月27日 16:26
                                          来自 iPhone 11 </t>
  </si>
  <si>
    <t xml:space="preserve">
                        2019年12月27日 16:04
                                          来自 微博 weibo.com </t>
  </si>
  <si>
    <t xml:space="preserve">
                        2019年12月27日 15:59
                                          来自 iPhone客户端 </t>
  </si>
  <si>
    <t xml:space="preserve">
                        2019年12月27日 15:44
                                          来自 快无边界vivo Xplay5 </t>
  </si>
  <si>
    <t xml:space="preserve">
                        2019年12月27日 15:31
                                          来自 同步圈APP </t>
  </si>
  <si>
    <t xml:space="preserve">
                        2019年12月27日 15:29
                                          来自 iPhone客户端 </t>
  </si>
  <si>
    <t xml:space="preserve">
                        2019年12月27日 15:14
                                          来自 微博 weibo.com </t>
  </si>
  <si>
    <t xml:space="preserve">
                        2019年12月27日 14:37
                                          来自 iPhone客户端 </t>
  </si>
  <si>
    <t xml:space="preserve">
                        2019年12月27日 14:34
                                          来自 iPhone客户端 </t>
  </si>
  <si>
    <t xml:space="preserve">
                        2019年12月27日 14:31
                                          来自 nova4自拍极点全面屏 </t>
  </si>
  <si>
    <t xml:space="preserve">
                        2019年12月27日 14:05
                                          来自 新浪博客 </t>
  </si>
  <si>
    <t xml:space="preserve">
                        2019年12月27日 14:02
                                          来自 iPhone客户端 </t>
  </si>
  <si>
    <t xml:space="preserve">
                        2019年12月27日 14:02
                                          来自 同步圈APP </t>
  </si>
  <si>
    <t xml:space="preserve">
                        2019年12月27日 13:43
                                          来自 微博 weibo.com </t>
  </si>
  <si>
    <t xml:space="preserve">
                        2019年12月27日 12:58
                                          来自 HUAWEI P30 Pro </t>
  </si>
  <si>
    <t xml:space="preserve">
                        2019年12月27日 12:38
                                          来自 HUAWEI nova 2s </t>
  </si>
  <si>
    <t xml:space="preserve">
                        2019年12月27日 12:32
</t>
  </si>
  <si>
    <t xml:space="preserve">
                        2019年12月27日 12:11
                                          来自 小米8周年旗舰手机 </t>
  </si>
  <si>
    <t xml:space="preserve">
                        2019年12月27日 11:58
                                          来自 360安全浏览器 </t>
  </si>
  <si>
    <t xml:space="preserve">
                        2019年12月27日 11:09
                                          来自 iPhone客户端 </t>
  </si>
  <si>
    <t xml:space="preserve">
                        2019年12月27日 10:16
                                          来自 微博极速版 </t>
  </si>
  <si>
    <t xml:space="preserve">
                        2019年12月27日 10:15
                                          来自 华为麦芒5 </t>
  </si>
  <si>
    <t xml:space="preserve">
                        2019年12月27日 10:11
                                          来自 微博 weibo.com </t>
  </si>
  <si>
    <t xml:space="preserve">
                        2019年12月27日 10:01
                                          来自 荣耀10 AI变色更潮美 </t>
  </si>
  <si>
    <t xml:space="preserve">
                        2019年12月27日 09:51
                                          来自 iPhone XS Max </t>
  </si>
  <si>
    <t xml:space="preserve">
                        2019年12月27日 09:50
                                          来自 同步圈APP </t>
  </si>
  <si>
    <t xml:space="preserve">
                        2019年12月27日 09:48
                                          来自 同步圈APP </t>
  </si>
  <si>
    <t xml:space="preserve">
                        2019年12月27日 09:40
                                          来自 微博 weibo.com </t>
  </si>
  <si>
    <t xml:space="preserve">
                        2019年12月27日 09:38
                                          来自 微博 weibo.com </t>
  </si>
  <si>
    <t xml:space="preserve">
                        2019年12月27日 09:36
                                          来自 微博 weibo.com </t>
  </si>
  <si>
    <t xml:space="preserve">
                        2019年12月27日 09:32
                                          来自 中国本土植物超话 </t>
  </si>
  <si>
    <t xml:space="preserve">
                        2019年12月27日 09:28
                                          来自 iPhone客户端 </t>
  </si>
  <si>
    <t xml:space="preserve">
                        2019年12月27日 09:25
                                          来自 微博 weibo.com </t>
  </si>
  <si>
    <t xml:space="preserve">
                        2019年12月27日 09:20
                                          来自 华为手机 </t>
  </si>
  <si>
    <t xml:space="preserve">
                        2019年12月27日 09:19
                                          来自 iPhone 6s Plus </t>
  </si>
  <si>
    <t xml:space="preserve">
                        2019年12月27日 08:47
                                          来自 AI实力派 vivo Z1 </t>
  </si>
  <si>
    <t xml:space="preserve">
                        2019年12月27日 08:28
                                          来自 HUAWEI Mate 10 Pro </t>
  </si>
  <si>
    <t xml:space="preserve">
                        2019年12月27日 08:09
                                          来自 iPhone客户端 </t>
  </si>
  <si>
    <t xml:space="preserve">
                        2019年12月27日 07:50
                                          来自 微博 weibo.com </t>
  </si>
  <si>
    <t xml:space="preserve">
                        2019年12月27日 07:49
                                          来自 专业版微博 </t>
  </si>
  <si>
    <t xml:space="preserve">
                        2019年12月27日 07:38
                                          来自 X20Plus 屏幕指纹版 </t>
  </si>
  <si>
    <t xml:space="preserve">
                        2019年12月27日 07:38
                                          来自 新浪博客 </t>
  </si>
  <si>
    <t xml:space="preserve">
                        2019年12月27日 06:33
                                          来自 vivo 全新水滴屏手机 </t>
  </si>
  <si>
    <t xml:space="preserve">
                        2019年12月27日 05:34
                                          来自 移动版微店 </t>
  </si>
  <si>
    <t xml:space="preserve">
                        2019年12月27日 04:51
                                          来自 绿洲APP </t>
  </si>
  <si>
    <t xml:space="preserve">
                        2019年12月26日 23:47
                                          来自 HUAWEI P30 Pro </t>
  </si>
  <si>
    <t xml:space="preserve">
                        2019年12月26日 23:10
                                          来自 同步圈APP </t>
  </si>
  <si>
    <t xml:space="preserve">
                        2019年12月26日 22:23
                                          来自 iPhone客户端 </t>
  </si>
  <si>
    <t xml:space="preserve">
                        2019年12月26日 21:57
                                          来自 iPhone客户端 </t>
  </si>
  <si>
    <t xml:space="preserve">
                        2019年12月26日 21:51
                                          来自 微博网页 </t>
  </si>
  <si>
    <t xml:space="preserve">
                        2019年12月26日 21:44
                                          来自 荣耀8X Max </t>
  </si>
  <si>
    <t xml:space="preserve">
                        2019年12月26日 21:03
                                          来自 微博 weibo.com </t>
  </si>
  <si>
    <t xml:space="preserve">
                        2019年12月26日 20:25
                                          来自 小米MIX 2 全面屏手机 </t>
  </si>
  <si>
    <t xml:space="preserve">
                        2019年12月26日 20:22
                                          来自 iPhone客户端 </t>
  </si>
  <si>
    <t xml:space="preserve">
                        2019年12月26日 20:17
                                          来自 iPhone客户端 </t>
  </si>
  <si>
    <t xml:space="preserve">
                        2019年12月26日 19:47
                                          来自 HPV超话 </t>
  </si>
  <si>
    <t xml:space="preserve">
                        2019年12月26日 19:33
                                          来自 iPhone 8 </t>
  </si>
  <si>
    <t xml:space="preserve">
                        2019年12月26日 19:30
                                          来自 iPhone 7 Plus </t>
  </si>
  <si>
    <t xml:space="preserve">
                        2019年12月26日 18:59
                                          来自 同步圈APP </t>
  </si>
  <si>
    <t xml:space="preserve">
                        2019年12月26日 18:23
                                          来自 Instagram </t>
  </si>
  <si>
    <t xml:space="preserve">
                        2019年12月26日 17:13
                                          来自 360安全浏览器 </t>
  </si>
  <si>
    <t xml:space="preserve">
                        2019年12月26日 16:41
                                          来自 iPhone客户端 </t>
  </si>
  <si>
    <t xml:space="preserve">
                        2019年12月26日 15:48
                                          来自 HUAWEI Mate 20 X 5G </t>
  </si>
  <si>
    <t xml:space="preserve">
                        2019年12月26日 15:40
                                          来自 荣耀8X </t>
  </si>
  <si>
    <t xml:space="preserve">
                        2019年12月26日 15:19
                                          来自 iPhone XS Max </t>
  </si>
  <si>
    <t xml:space="preserve">
                        2019年12月26日 14:54
                                          来自 微博 weibo.com </t>
  </si>
  <si>
    <t xml:space="preserve">
                        2019年12月26日 14:44
                                          来自 华为手机 畅享玩不停 </t>
  </si>
  <si>
    <t xml:space="preserve">
                        2019年12月26日 14:20
                                          来自 同步圈APP </t>
  </si>
  <si>
    <t xml:space="preserve">
                        2019年12月26日 14:09
                                          来自 b365酵素瘦身超话 </t>
  </si>
  <si>
    <t xml:space="preserve">
                        2019年12月26日 14:05
                                          来自 iPhone客户端 </t>
  </si>
  <si>
    <t xml:space="preserve">
                        2019年12月26日 13:09
                                          来自 陌陌 </t>
  </si>
  <si>
    <t xml:space="preserve">
                        2019年12月26日 13:01
                                          来自 OPPO智能手机 </t>
  </si>
  <si>
    <t xml:space="preserve">
                        2019年12月26日 12:48
                                          来自 微博 weibo.com </t>
  </si>
  <si>
    <t xml:space="preserve">
                        2019年12月26日 12:47
                                          来自 iPhone客户端 </t>
  </si>
  <si>
    <t xml:space="preserve">
                        2019年12月26日 12:30
                                          来自 微博 weibo.com </t>
  </si>
  <si>
    <t xml:space="preserve">
                        2019年12月26日 12:28
                                          来自 专业版微博 </t>
  </si>
  <si>
    <t xml:space="preserve">
                        2019年12月26日 12:11
                                          来自 OPPO R15 梦镜版 </t>
  </si>
  <si>
    <t xml:space="preserve">
                        2019年12月26日 11:41
                                          来自 红米Redmi </t>
  </si>
  <si>
    <t xml:space="preserve">
                        2019年12月26日 11:41
                                          来自 iPhone X </t>
  </si>
  <si>
    <t xml:space="preserve">
                        2019年12月26日 11:06
                                          来自 前后2000万 OPPO R11s </t>
  </si>
  <si>
    <t xml:space="preserve">
                        2019年12月26日 10:06
                                          来自 微博 weibo.com </t>
  </si>
  <si>
    <t xml:space="preserve">
                        2019年12月26日 09:44
                                          来自 iPhone客户端 </t>
  </si>
  <si>
    <t xml:space="preserve">
                        2019年12月26日 09:35
                                          来自 vivo X20全面屏手机 </t>
  </si>
  <si>
    <t xml:space="preserve">
                        2019年12月26日 09:29
                                          来自 荣耀8 美得与众不同 </t>
  </si>
  <si>
    <t xml:space="preserve">
                        2019年12月26日 09:12
                                          来自 天官赐福超话 </t>
  </si>
  <si>
    <t xml:space="preserve">
                        2019年12月26日 09:05
                                          来自 魅族 16 旗舰手机 </t>
  </si>
  <si>
    <t xml:space="preserve">
                        2019年12月26日 08:29
                                          来自 nova5 人像超级夜景 </t>
  </si>
  <si>
    <t xml:space="preserve">
                        2019年12月26日 08:08
                                          来自 中医超话 </t>
  </si>
  <si>
    <t xml:space="preserve">
                        2019年12月26日 08:05
                                          来自 续航传奇 Redmi 8A </t>
  </si>
  <si>
    <t xml:space="preserve">
                        2019年12月26日 07:36
                                          来自 X20Plus 屏幕指纹版 </t>
  </si>
  <si>
    <t xml:space="preserve">
                        2019年12月26日 01:52
                                          来自 iPhone客户端 </t>
  </si>
  <si>
    <t xml:space="preserve">
                        2019年12月26日 00:30
                                          来自 iPhone X </t>
  </si>
  <si>
    <t xml:space="preserve">
                        2019年12月26日 00:28
                                          来自 微博 weibo.com </t>
  </si>
  <si>
    <t xml:space="preserve">
                        2019年12月26日 00:27
                                          来自 微博 weibo.com </t>
  </si>
  <si>
    <t xml:space="preserve">
                        2019年12月26日 00:22
                                          来自 微博 weibo.com </t>
  </si>
  <si>
    <t xml:space="preserve">
                        2019年12月26日 00:21
                                          来自 微博 weibo.com </t>
  </si>
  <si>
    <t xml:space="preserve">
                        2019年12月26日 00:19
                                          来自 微博 weibo.com </t>
  </si>
  <si>
    <t xml:space="preserve">
                        2019年12月26日 00:18
                                          来自 微博 weibo.com </t>
  </si>
  <si>
    <t xml:space="preserve">
                        2019年12月26日 00:16
                                          来自 微博 weibo.com </t>
  </si>
  <si>
    <t xml:space="preserve">
                        2019年12月26日 00:13
                                          来自 微博 weibo.com </t>
  </si>
  <si>
    <t xml:space="preserve">
                        2019年12月26日 00:12
                                          来自 微博 weibo.com </t>
  </si>
  <si>
    <t xml:space="preserve">
                        2019年12月26日 00:11
                                          来自 微博 weibo.com </t>
  </si>
  <si>
    <t xml:space="preserve">
                        2019年12月26日 00:10
                                          来自 微博 weibo.com </t>
  </si>
  <si>
    <t xml:space="preserve">
                        2019年12月26日 00:09
                                          来自 微博 weibo.com </t>
  </si>
  <si>
    <t xml:space="preserve">
                        2019年12月26日 00:08
                                          来自 微博 weibo.com </t>
  </si>
  <si>
    <t xml:space="preserve">
                        2019年12月26日 00:05
                                          来自 微博 weibo.com </t>
  </si>
  <si>
    <t xml:space="preserve">
                        2019年12月26日 00:03
                                          来自 百度分享 </t>
  </si>
  <si>
    <t xml:space="preserve">
                        2019年12月26日 00:00
                                          来自 微博 weibo.com </t>
  </si>
  <si>
    <t xml:space="preserve">
                        2019年12月25日 23:57
                                          来自 微博 weibo.com </t>
  </si>
  <si>
    <t xml:space="preserve">
                        2019年12月25日 23:56
                                          来自 微博 weibo.com </t>
  </si>
  <si>
    <t xml:space="preserve">
                        2019年12月25日 23:55
                                          来自 微博 weibo.com </t>
  </si>
  <si>
    <t xml:space="preserve">
                        2019年12月25日 23:53
                                          来自 微博 weibo.com </t>
  </si>
  <si>
    <t xml:space="preserve">
                        2019年12月25日 23:51
                                          来自 微博 weibo.com </t>
  </si>
  <si>
    <t xml:space="preserve">
                        2019年12月25日 23:50
                                          来自 微博 weibo.com </t>
  </si>
  <si>
    <t xml:space="preserve">
                        2019年12月25日 23:45
                                          来自 微博 weibo.com </t>
  </si>
  <si>
    <t xml:space="preserve">
                        2019年12月25日 23:44
                                          来自 微博 weibo.com </t>
  </si>
  <si>
    <t xml:space="preserve">
                        2019年12月25日 23:39
                                          来自 微博 weibo.com </t>
  </si>
  <si>
    <t xml:space="preserve">
                        2019年12月25日 23:38
                                          来自 微博 weibo.com </t>
  </si>
  <si>
    <t xml:space="preserve">
                        2019年12月25日 23:35
                                          来自 微博 weibo.com </t>
  </si>
  <si>
    <t xml:space="preserve">
                        2019年12月25日 23:33
                                          来自 微博 weibo.com </t>
  </si>
  <si>
    <t xml:space="preserve">
                        2019年12月25日 23:32
                                          来自 微博 weibo.com </t>
  </si>
  <si>
    <t xml:space="preserve">
                        2019年12月25日 23:27
                                          来自 微博 weibo.com </t>
  </si>
  <si>
    <t xml:space="preserve">
                        2019年12月25日 22:17
                                          来自 Android客户端 </t>
  </si>
  <si>
    <t xml:space="preserve">
                        2019年12月25日 21:34
                                          来自 前后2000万 OPPO R11 </t>
  </si>
  <si>
    <t xml:space="preserve">
                        2019年12月25日 21:33
                                          来自 OPPO智能手机 </t>
  </si>
  <si>
    <t xml:space="preserve">
                        2019年12月25日 21:12
                                          来自 同步圈APP </t>
  </si>
  <si>
    <t xml:space="preserve">
                        2019年12月25日 21:04
                                          来自 移动版微店 </t>
  </si>
  <si>
    <t xml:space="preserve">
                        2019年12月25日 20:56
                                          来自 幕星 </t>
  </si>
  <si>
    <t xml:space="preserve">
                        2019年12月25日 20:43
                                          来自 微博极速版 </t>
  </si>
  <si>
    <t xml:space="preserve">
                        2019年12月25日 20:17
                                          来自 小米Max </t>
  </si>
  <si>
    <t xml:space="preserve">
                        2019年12月25日 19:49
                                          来自 nova4自拍极点全面屏 </t>
  </si>
  <si>
    <t xml:space="preserve">
                        2019年12月25日 19:37
                                          来自 荣耀9 美得有声有色 </t>
  </si>
  <si>
    <t xml:space="preserve">
                        2019年12月25日 19:08
                                          来自 iPhone客户端 </t>
  </si>
  <si>
    <t xml:space="preserve">
                        2019年12月25日 19:07
                                          来自 Android客户端 </t>
  </si>
  <si>
    <t xml:space="preserve">
                        2019年12月25日 19:01
                                          来自 三星Galaxy S10+ </t>
  </si>
  <si>
    <t xml:space="preserve">
                        2019年12月25日 18:26
                                          来自 OPPO随光而变R17 </t>
  </si>
  <si>
    <t xml:space="preserve">
                        2019年12月25日 18:00
                                          来自 微博 weibo.com </t>
  </si>
  <si>
    <t xml:space="preserve">
                        2019年12月25日 17:53
                                          来自 同步圈APP </t>
  </si>
  <si>
    <t xml:space="preserve">
                        2019年12月25日 16:59
                                          来自 荣耀8X </t>
  </si>
  <si>
    <t xml:space="preserve">
                        2019年12月25日 16:46
                                          来自 专业版微博 </t>
  </si>
  <si>
    <t xml:space="preserve">
                        2019年12月25日 16:45
                                          来自 百度App </t>
  </si>
  <si>
    <t xml:space="preserve">
                        2019年12月25日 16:44
                                          来自 皮皮时光机 </t>
  </si>
  <si>
    <t xml:space="preserve">
                        2019年12月25日 16:25
                                          来自 荣耀20青春版 </t>
  </si>
  <si>
    <t xml:space="preserve">
                        2019年12月25日 16:25
                                          来自 iPhone客户端 </t>
  </si>
  <si>
    <t xml:space="preserve">
                        2019年12月25日 16:17
                                          来自 OPPO Find X </t>
  </si>
  <si>
    <t xml:space="preserve">
                        2019年12月25日 15:59
                                          来自 iPhone客户端 </t>
  </si>
  <si>
    <t xml:space="preserve">
                        2019年12月25日 15:45
                                          来自 微博 weibo.com </t>
  </si>
  <si>
    <t xml:space="preserve">
                        2019年12月25日 15:17
                                          来自 同步圈APP </t>
  </si>
  <si>
    <t xml:space="preserve">
                        2019年12月25日 14:02
                                          来自 同步圈APP </t>
  </si>
  <si>
    <t xml:space="preserve">
                        2019年12月25日 13:39
                                          来自 荣耀 9X </t>
  </si>
  <si>
    <t xml:space="preserve">
                        2019年12月25日 13:25
                                          来自 OPPO Reno </t>
  </si>
  <si>
    <t xml:space="preserve">
                        2019年12月25日 13:24
                                          来自 iPhone客户端 </t>
  </si>
  <si>
    <t xml:space="preserve">
                        2019年12月25日 11:44
                                          来自 iPhone客户端 </t>
  </si>
  <si>
    <t xml:space="preserve">
                        2019年12月25日 11:34
                                          来自 ^🐱^ iPhone XS Max </t>
  </si>
  <si>
    <t xml:space="preserve">
                        2019年12月25日 10:37
                                          来自 荣耀10 AI变色更潮美 </t>
  </si>
  <si>
    <t xml:space="preserve">
                        2019年12月25日 10:34
                                          来自 微博 weibo.com </t>
  </si>
  <si>
    <t xml:space="preserve">
                        2019年12月25日 10:33
                                          来自 nova5Pro人像超级夜景 </t>
  </si>
  <si>
    <t xml:space="preserve">
                        2019年12月25日 10:30
                                          来自 养生调理iPhone 11 </t>
  </si>
  <si>
    <t xml:space="preserve">
                        2019年12月25日 09:58
                                          来自 新浪博客 </t>
  </si>
  <si>
    <t xml:space="preserve">
                        2019年12月25日 09:40
                                          来自 小米8周年旗舰手机 </t>
  </si>
  <si>
    <t xml:space="preserve">
                        2019年12月25日 09:38
                                          来自 Android客户端 </t>
  </si>
  <si>
    <t xml:space="preserve">
                        2019年12月25日 08:24
                                          来自 OPPO智能手机 </t>
  </si>
  <si>
    <t xml:space="preserve">
                        2019年12月25日 08:20
</t>
  </si>
  <si>
    <t xml:space="preserve">
                        2019年12月25日 07:58
                                          来自 nova5Pro人像超级夜景 </t>
  </si>
  <si>
    <t xml:space="preserve">
                        2019年12月25日 07:44
                                          来自 中医超话 </t>
  </si>
  <si>
    <t xml:space="preserve">
                        2019年12月25日 07:40
                                          来自 天官赐福超话 </t>
  </si>
  <si>
    <t xml:space="preserve">
                        2019年12月25日 06:54
                                          来自 华为畅享9S超广角三摄 </t>
  </si>
  <si>
    <t xml:space="preserve">
                        2019年12月25日 02:46
                                          来自 微博 weibo.com </t>
  </si>
  <si>
    <t xml:space="preserve">
                        2019年12月25日 00:22
                                          来自 荣耀10 AI变色更潮美 </t>
  </si>
  <si>
    <t xml:space="preserve">
                        2019年12月24日 23:19
                                          来自 天官赐福动画超话 </t>
  </si>
  <si>
    <t xml:space="preserve">
                        2019年12月24日 23:14
                                          来自 iPhone </t>
  </si>
  <si>
    <t xml:space="preserve">
                        2019年12月24日 23:10
</t>
  </si>
  <si>
    <t xml:space="preserve">
                        2019年12月24日 22:41
                                          来自 微博国际版 </t>
  </si>
  <si>
    <t xml:space="preserve">
                        2019年12月24日 22:07
                                          来自 全屏双摄 OPPO A5 </t>
  </si>
  <si>
    <t xml:space="preserve">
                        2019年12月24日 21:34
                                          来自 iPhone X </t>
  </si>
  <si>
    <t xml:space="preserve">
                        2019年12月24日 20:42
                                          来自 潍坊科技学院超话 </t>
  </si>
  <si>
    <t xml:space="preserve">
                        2019年12月24日 20:37
                                          来自 HUAWEI P20 Pro </t>
  </si>
  <si>
    <t xml:space="preserve">
                        2019年12月24日 20:27
                                          来自 iPhone客户端 </t>
  </si>
  <si>
    <t xml:space="preserve">
                        2019年12月24日 19:09
                                          来自 深度报道 · 视频社区 </t>
  </si>
  <si>
    <t xml:space="preserve">
                        2019年12月24日 19:00
                                          来自 微博 weibo.com </t>
  </si>
  <si>
    <t xml:space="preserve">
                        2019年12月24日 18:01
                                          来自 微博网页 </t>
  </si>
  <si>
    <t xml:space="preserve">
                        2019年12月24日 17:54
                                          来自 iPhone客户端 </t>
  </si>
  <si>
    <t xml:space="preserve">
                        2019年12月24日 17:01
                                          来自 移动版微店 </t>
  </si>
  <si>
    <t xml:space="preserve">
                        2019年12月24日 16:30
                                          来自 荣耀V20 4800万3D相机 </t>
  </si>
  <si>
    <t xml:space="preserve">
                        2019年12月24日 16:18
                                          来自 vivo Z3性能实力派 </t>
  </si>
  <si>
    <t xml:space="preserve">
                        2019年12月24日 15:55
                                          来自 iPhone客户端 </t>
  </si>
  <si>
    <t xml:space="preserve">
                        2019年12月24日 15:51
                                          来自 iPhone客户端 </t>
  </si>
  <si>
    <t xml:space="preserve">
                        2019年12月24日 15:32
                                          来自 OPPO智能手机 </t>
  </si>
  <si>
    <t xml:space="preserve">
                        2019年12月24日 15:31
                                          来自 美图M8s·电影级虚化 </t>
  </si>
  <si>
    <t xml:space="preserve">
                        2019年12月24日 15:14
                                          来自 墨香铜臭超话 </t>
  </si>
  <si>
    <t xml:space="preserve">
                        2019年12月24日 14:32
                                          来自 HUAWEI Mate 10 </t>
  </si>
  <si>
    <t xml:space="preserve">
                        2019年12月24日 14:06
                                          来自 HUAWEI nova 3i </t>
  </si>
  <si>
    <t xml:space="preserve">
                        2019年12月24日 13:44
                                          来自 三星A9s 颠覆性四摄 </t>
  </si>
  <si>
    <t xml:space="preserve">
                        2019年12月24日 13:33
                                          来自 同步圈APP </t>
  </si>
  <si>
    <t xml:space="preserve">
                        2019年12月24日 13:27
                                          来自 洛施花舍玫瑰茶坊_ling超话 </t>
  </si>
  <si>
    <t xml:space="preserve">
                        2019年12月24日 13:22
                                          来自 同步圈APP </t>
  </si>
  <si>
    <t xml:space="preserve">
                        2019年12月24日 13:10
                                          来自 华为手机 </t>
  </si>
  <si>
    <t xml:space="preserve">
                        2019年12月24日 12:50
                                          来自 b365酵素瘦身超话 </t>
  </si>
  <si>
    <t xml:space="preserve">
                        2019年12月24日 12:41
                                          来自 iPhone 11 </t>
  </si>
  <si>
    <t xml:space="preserve">
                        2019年12月24日 12:31
                                          来自 HUAWEI P20 Pro </t>
  </si>
  <si>
    <t xml:space="preserve">
                        2019年12月24日 11:49
                                          来自 iPhone客户端 </t>
  </si>
  <si>
    <t xml:space="preserve">
                        2019年12月24日 10:39
                                          来自 微博 weibo.com </t>
  </si>
  <si>
    <t xml:space="preserve">
                        2019年12月24日 10:06
                                          来自 千灯观维修iPhone 6s </t>
  </si>
  <si>
    <t xml:space="preserve">
                        2019年12月24日 09:51
                                          来自 iPhone客户端 </t>
  </si>
  <si>
    <t xml:space="preserve">
                        2019年12月24日 09:50
                                          来自 小米Max2 大屏大电量 </t>
  </si>
  <si>
    <t xml:space="preserve">
                        2019年12月24日 09:18
                                          来自 微博 weibo.com </t>
  </si>
  <si>
    <t xml:space="preserve">
                        2019年12月24日 09:11
</t>
  </si>
  <si>
    <t xml:space="preserve">
                        2019年12月24日 09:07
                                          来自 OPPO智能手机 </t>
  </si>
  <si>
    <t xml:space="preserve">
                        2019年12月24日 08:27
</t>
  </si>
  <si>
    <t xml:space="preserve">
                        2019年12月24日 08:09
                                          来自 华为手机 畅享玩不停 </t>
  </si>
  <si>
    <t xml:space="preserve">
                        2019年12月24日 08:06
                                          来自 iPhone 8 </t>
  </si>
  <si>
    <t xml:space="preserve">
                        2019年12月24日 07:08
                                          来自 微博 weibo.com </t>
  </si>
  <si>
    <t xml:space="preserve">
                        2019年12月24日 07:07
                                          来自 微博 weibo.com </t>
  </si>
  <si>
    <t xml:space="preserve">
                        2019年12月24日 07:06
                                          来自 微博 weibo.com </t>
  </si>
  <si>
    <t xml:space="preserve">
                        2019年12月24日 07:05
                                          来自 微博 weibo.com </t>
  </si>
  <si>
    <t xml:space="preserve">
                        2019年12月24日 07:04
                                          来自 微博 weibo.com </t>
  </si>
  <si>
    <t xml:space="preserve">
                        2019年12月24日 07:03
                                          来自 微博 weibo.com </t>
  </si>
  <si>
    <t xml:space="preserve">
                        2019年12月24日 07:00
                                          来自 同步圈APP </t>
  </si>
  <si>
    <t xml:space="preserve">
                        2019年12月24日 02:31
                                          来自 微博国际版 </t>
  </si>
  <si>
    <t xml:space="preserve">
                        2019年12月23日 23:40
                                          来自 iPhone X </t>
  </si>
  <si>
    <t xml:space="preserve">
                        2019年12月23日 23:08
                                          来自 手机新浪网 </t>
  </si>
  <si>
    <t xml:space="preserve">
                        2019年12月23日 23:07
                                          来自 同步圈APP </t>
  </si>
  <si>
    <t xml:space="preserve">
                        2019年12月23日 14:14
                                          来自 360安全浏览器 </t>
  </si>
  <si>
    <t xml:space="preserve">
                        2019年12月23日 14:09
                                          来自 nova4自拍极点全面屏 </t>
  </si>
  <si>
    <t xml:space="preserve">
                        2019年12月23日 12:54
                                          来自 HUAWEI nova 2s </t>
  </si>
  <si>
    <t xml:space="preserve">
                        2019年12月23日 12:49
                                          来自 小米CC9 </t>
  </si>
  <si>
    <t xml:space="preserve">
                        2019年12月23日 12:41
                                          来自 微博网页 </t>
  </si>
  <si>
    <t xml:space="preserve">
                        2019年12月23日 12:41
                                          来自 HUAWEI P30 Pro </t>
  </si>
  <si>
    <t xml:space="preserve">
                        2019年12月23日 12:16
                                          来自 同步圈APP </t>
  </si>
  <si>
    <t xml:space="preserve">
                        2019年12月23日 12:13
                                          来自 OPPO智能手机 </t>
  </si>
  <si>
    <t xml:space="preserve">
                        2019年12月23日 12:06
                                          来自 荣耀20 </t>
  </si>
  <si>
    <t xml:space="preserve">
                        2019年12月23日 12:00
                                          来自 iPhone客户端 </t>
  </si>
  <si>
    <t xml:space="preserve">
                        2019年12月23日 11:33
                                          来自 vivo X23 AI非凡摄影 </t>
  </si>
  <si>
    <t xml:space="preserve">
                        2019年12月23日 11:12
                                          来自 AI实力派 vivo Z1 </t>
  </si>
  <si>
    <t xml:space="preserve">
                        2019年12月23日 10:52
                                          来自 vivo 全新水滴屏手机 </t>
  </si>
  <si>
    <t xml:space="preserve">
                        2019年12月23日 10:50
                                          来自 百度分享 </t>
  </si>
  <si>
    <t xml:space="preserve">
                        2019年12月23日 10:49
                                          来自 vivo 全新水滴屏手机 </t>
  </si>
  <si>
    <t xml:space="preserve">
                        2020年01月02日 22:49
                                          来自 HUAWEI P30 </t>
  </si>
  <si>
    <t xml:space="preserve">
                        2020年01月02日 22:41
                                          来自 微博 weibo.com </t>
  </si>
  <si>
    <t xml:space="preserve">
                        2020年01月02日 22:34
                                          来自 手帐学习坑超话 </t>
  </si>
  <si>
    <t xml:space="preserve">
                        2020年01月02日 22:33
                                          来自 给你看看我的手帐吧超话 </t>
  </si>
  <si>
    <t xml:space="preserve">
                        2020年01月02日 22:22
                                          来自 爱觞超话 </t>
  </si>
  <si>
    <t xml:space="preserve">
                        2020年01月02日 21:59
                                          来自 柴犬超话 </t>
  </si>
  <si>
    <t xml:space="preserve">
                        2020年01月02日 21:59
                                          来自 HUAWEI P20 Pro </t>
  </si>
  <si>
    <t xml:space="preserve">
                        2020年01月02日 21:37
                                          来自 iPhone客户端 </t>
  </si>
  <si>
    <t xml:space="preserve">
                        2020年01月02日 21:34
                                          来自 iPhone客户端 </t>
  </si>
  <si>
    <t xml:space="preserve">
                        2020年01月02日 21:32
                                          来自 iPhone客户端 </t>
  </si>
  <si>
    <t xml:space="preserve">
                        2020年01月02日 21:13
                                          来自 余衍隆超话 </t>
  </si>
  <si>
    <t xml:space="preserve">
                        2020年01月02日 20:44
                                          来自 OPPO Reno Ace </t>
  </si>
  <si>
    <t xml:space="preserve">
                        2020年01月02日 20:42
                                          来自 360安全浏览器 </t>
  </si>
  <si>
    <t xml:space="preserve">
                        2020年01月02日 20:33
                                          来自 王源的小汤圆 </t>
  </si>
  <si>
    <t xml:space="preserve">
                        2020年01月02日 20:31
</t>
  </si>
  <si>
    <t xml:space="preserve">
                        2020年01月02日 20:30
                                          来自 iPhone客户端 </t>
  </si>
  <si>
    <t xml:space="preserve">
                        2020年01月02日 20:21
                                          来自 iPhone客户端 </t>
  </si>
  <si>
    <t xml:space="preserve">
                        2020年01月02日 20:18
                                          来自 华为手机 </t>
  </si>
  <si>
    <t xml:space="preserve">
                        2020年01月02日 20:16
                                          来自 小米8周年旗舰手机 </t>
  </si>
  <si>
    <t xml:space="preserve">
                        2020年01月02日 20:10
                                          来自 iPhone客户端 </t>
  </si>
  <si>
    <t xml:space="preserve">
                        2020年01月02日 20:00
                                          来自 非遗 · 视频社区 </t>
  </si>
  <si>
    <t xml:space="preserve">
                        2020年01月02日 19:58
                                          来自 iPhone客户端 </t>
  </si>
  <si>
    <t xml:space="preserve">
                        2020年01月02日 19:58
                                          来自 Android </t>
  </si>
  <si>
    <t xml:space="preserve">
                        2020年01月02日 19:57
                                          来自 iPhone客户端 </t>
  </si>
  <si>
    <t xml:space="preserve">
                        2020年01月02日 19:56
                                          来自 iPhone客户端 </t>
  </si>
  <si>
    <t xml:space="preserve">
                        2020年01月02日 19:50
</t>
  </si>
  <si>
    <t xml:space="preserve">
                        2020年01月02日 19:36
                                          来自 iPhone客户端 </t>
  </si>
  <si>
    <t xml:space="preserve">
                        2020年01月02日 19:32
                                          来自 HUAWEI P20 Pro </t>
  </si>
  <si>
    <t xml:space="preserve">
                        2020年01月02日 19:23
                                          来自 Android </t>
  </si>
  <si>
    <t xml:space="preserve">
                        2020年01月02日 19:20
                                          来自 微博 weibo.com </t>
  </si>
  <si>
    <t xml:space="preserve">
                        2020年01月02日 18:00
                                          来自 微博 weibo.com </t>
  </si>
  <si>
    <t xml:space="preserve">
                        2020年01月02日 17:20
                                          来自 微博 weibo.com </t>
  </si>
  <si>
    <t xml:space="preserve">
                        2020年01月02日 17:17
                                          来自 360安全浏览器 </t>
  </si>
  <si>
    <t xml:space="preserve">
                        2020年01月02日 17:13
                                          来自 荣耀NOTE8  2K大屏 </t>
  </si>
  <si>
    <t xml:space="preserve">
                        2020年01月02日 17:03
                                          来自 专业版微博 </t>
  </si>
  <si>
    <t xml:space="preserve">
                        2020年01月02日 16:57
                                          来自 微博 weibo.com </t>
  </si>
  <si>
    <t xml:space="preserve">
                        2020年01月02日 16:50
                                          来自 罗云熙超话 </t>
  </si>
  <si>
    <t xml:space="preserve">
                        2020年01月02日 16:45
                                          来自 微博 weibo.com </t>
  </si>
  <si>
    <t xml:space="preserve">
                        2020年01月02日 16:39
                                          来自 iPhone客户端 </t>
  </si>
  <si>
    <t xml:space="preserve">
                        2020年01月02日 16:39
                                          来自 荣耀8青春版 颜值担当 </t>
  </si>
  <si>
    <t xml:space="preserve">
                        2020年01月02日 16:17
                                          来自 360安全浏览器 </t>
  </si>
  <si>
    <t xml:space="preserve">
                        2020年01月02日 16:11
                                          来自 荣耀手机 勇敢做自己 </t>
  </si>
  <si>
    <t xml:space="preserve">
                        2020年01月02日 16:10
                                          来自 vivo X27 4800万三摄 </t>
  </si>
  <si>
    <t xml:space="preserve">
                        2020年01月02日 16:07
                                          来自 荣耀8X </t>
  </si>
  <si>
    <t xml:space="preserve">
                        2020年01月02日 16:02
                                          来自 vivo Y3 闪充强续航 </t>
  </si>
  <si>
    <t xml:space="preserve">
                        2020年01月02日 15:54
                                          来自 同步圈APP </t>
  </si>
  <si>
    <t xml:space="preserve">
                        2020年01月02日 15:47
                                          来自 微博 weibo.com </t>
  </si>
  <si>
    <t xml:space="preserve">
                        2020年01月02日 15:38
                                          来自 360安全浏览器 </t>
  </si>
  <si>
    <t xml:space="preserve">
                        2020年01月02日 15:30
                                          来自 微博 weibo.com </t>
  </si>
  <si>
    <t xml:space="preserve">
                        2020年01月02日 15:28
                                          来自 微博 weibo.com </t>
  </si>
  <si>
    <t xml:space="preserve">
                        2020年01月02日 15:27
                                          来自 微博 weibo.com </t>
  </si>
  <si>
    <t xml:space="preserve">
                        2020年01月02日 15:27
                                          来自 360安全浏览器 </t>
  </si>
  <si>
    <t xml:space="preserve">
                        2020年01月02日 15:19
                                          来自 专业版微博 </t>
  </si>
  <si>
    <t xml:space="preserve">
                        2020年01月02日 15:16
                                          来自 HUAWEI P30 Pro </t>
  </si>
  <si>
    <t xml:space="preserve">
                        2020年01月02日 15:14
                                          来自 OPPO K3 硬核少年 </t>
  </si>
  <si>
    <t xml:space="preserve">
                        2020年01月02日 15:12
                                          来自 专业版微博 </t>
  </si>
  <si>
    <t xml:space="preserve">
                        2020年01月02日 15:05
                                          来自 微博 weibo.com </t>
  </si>
  <si>
    <t xml:space="preserve">
                        2020年01月02日 14:48
                                          来自 360安全浏览器 </t>
  </si>
  <si>
    <t xml:space="preserve">
                        2020年01月02日 14:42
                                          来自 中国元素超话 </t>
  </si>
  <si>
    <t xml:space="preserve">
                        2020年01月02日 14:37
                                          来自 iPhone客户端 </t>
  </si>
  <si>
    <t xml:space="preserve">
                        2020年01月02日 14:32
                                          来自 iPhone </t>
  </si>
  <si>
    <t xml:space="preserve">
                        2020年01月02日 14:16
                                          来自 HUAWEI Mate 10 </t>
  </si>
  <si>
    <t xml:space="preserve">
                        2020年01月02日 14:14
                                          来自 OPPO智能手机 </t>
  </si>
  <si>
    <t xml:space="preserve">
                        2020年01月02日 14:09
                                          来自 OPPO R15 梦镜版 </t>
  </si>
  <si>
    <t xml:space="preserve">
                        2020年01月02日 13:48
                                          来自 360安全浏览器 </t>
  </si>
  <si>
    <t xml:space="preserve">
                        2020年01月02日 13:41
                                          来自 iPhone客户端 </t>
  </si>
  <si>
    <t xml:space="preserve">
                        2020年01月02日 13:26
                                          来自 iPhone客户端 </t>
  </si>
  <si>
    <t xml:space="preserve">
                        2020年01月02日 13:24
                                          来自 HUAWEI Mate 10 </t>
  </si>
  <si>
    <t xml:space="preserve">
                        2020年01月02日 13:15
                                          来自 iPhone客户端 </t>
  </si>
  <si>
    <t xml:space="preserve">
                        2020年01月02日 13:14
                                          来自 HUAWEI nova 3i </t>
  </si>
  <si>
    <t xml:space="preserve">
                        2020年01月02日 12:52
                                          来自 江西农业大学南昌商学院超话 </t>
  </si>
  <si>
    <t xml:space="preserve">
                        2020年01月02日 12:45
                                          来自 OPPO智能手机 </t>
  </si>
  <si>
    <t xml:space="preserve">
                        2020年01月02日 12:44
                                          来自 HUAWEI P20 </t>
  </si>
  <si>
    <t xml:space="preserve">
                        2020年01月02日 12:30
                                          来自 vivo Z5全面实力派 </t>
  </si>
  <si>
    <t xml:space="preserve">
                        2020年01月02日 12:27
                                          来自 HUAWEI Mate 20 Pro </t>
  </si>
  <si>
    <t xml:space="preserve">
                        2020年01月02日 12:19
                                          来自 iPhone客户端 </t>
  </si>
  <si>
    <t xml:space="preserve">
                        2020年01月02日 12:13
                                          来自 OPPO K3 硬核少年 </t>
  </si>
  <si>
    <t xml:space="preserve">
                        2020年01月02日 12:11
                                          来自 iPhone客户端 </t>
  </si>
  <si>
    <t xml:space="preserve">
                        2020年01月02日 12:10
                                          来自 iPhone客户端 </t>
  </si>
  <si>
    <t xml:space="preserve">
                        2020年01月02日 11:59
                                          来自 iPhone客户端 </t>
  </si>
  <si>
    <t xml:space="preserve">
                        2020年01月02日 11:57
                                          来自 坚果手机 Pro 2S </t>
  </si>
  <si>
    <t xml:space="preserve">
                        2020年01月02日 11:40
                                          来自 vivo Z3性能实力派 </t>
  </si>
  <si>
    <t xml:space="preserve">
                        2020年01月02日 11:30
                                          来自 前后2000万 OPPO R11 </t>
  </si>
  <si>
    <t xml:space="preserve">
                        2020年01月02日 11:17
                                          来自 360安全浏览器 </t>
  </si>
  <si>
    <t xml:space="preserve">
                        2020年01月02日 11:15
                                          来自 前后2000万 OPPO R11s </t>
  </si>
  <si>
    <t xml:space="preserve">
                        2020年01月02日 11:02
                                          来自 荣耀Play 让快更快 </t>
  </si>
  <si>
    <t xml:space="preserve">
                        2020年01月02日 10:46
                                          来自 HUAWEI P20 </t>
  </si>
  <si>
    <t xml:space="preserve">
                        2020年01月02日 10:34
                                          来自 iPhone客户端 </t>
  </si>
  <si>
    <t xml:space="preserve">
                        2020年01月02日 10:33
</t>
  </si>
  <si>
    <t xml:space="preserve">
                        2020年01月02日 10:31
                                          来自 小米9 </t>
  </si>
  <si>
    <t xml:space="preserve">
                        2020年01月02日 10:31
                                          来自 iPhone客户端 </t>
  </si>
  <si>
    <t xml:space="preserve">
                        2020年01月02日 10:28
                                          来自 专业版微博 </t>
  </si>
  <si>
    <t xml:space="preserve">
                        2020年01月02日 10:20
                                          来自 政务直通车 </t>
  </si>
  <si>
    <t xml:space="preserve">
                        2020年01月02日 10:12
                                          来自 情感超话 </t>
  </si>
  <si>
    <t xml:space="preserve">
                        2020年01月02日 10:05
                                          来自 iPhone客户端 </t>
  </si>
  <si>
    <t xml:space="preserve">
                        2020年01月02日 09:58
                                          来自 政务直通车 </t>
  </si>
  <si>
    <t xml:space="preserve">
                        2020年01月02日 09:57
                                          来自 沙棘超话 </t>
  </si>
  <si>
    <t xml:space="preserve">
                        2020年01月02日 09:55
                                          来自 iPhone客户端 </t>
  </si>
  <si>
    <t xml:space="preserve">
                        2020年01月02日 09:53
                                          来自 iPhone客户端 </t>
  </si>
  <si>
    <t xml:space="preserve">
                        2020年01月02日 09:48
                                          来自 搜狗高速浏览器 </t>
  </si>
  <si>
    <t xml:space="preserve">
                        2020年01月02日 09:47
                                          来自 微博 weibo.com </t>
  </si>
  <si>
    <t xml:space="preserve">
                        2020年01月02日 09:45
                                          来自 专业版微博 </t>
  </si>
  <si>
    <t xml:space="preserve">
                        2020年01月02日 09:39
                                          来自 微博 weibo.com </t>
  </si>
  <si>
    <t xml:space="preserve">
                        2020年01月02日 09:32
                                          来自 vivo 全新水滴屏手机 </t>
  </si>
  <si>
    <t xml:space="preserve">
                        2020年01月02日 09:29
                                          来自 iPhone 7 Plus </t>
  </si>
  <si>
    <t xml:space="preserve">
                        2020年01月02日 09:29
                                          来自 iPhone客户端 </t>
  </si>
  <si>
    <t xml:space="preserve">
                        2020年01月02日 09:27
                                          来自 360安全浏览器 </t>
  </si>
  <si>
    <t xml:space="preserve">
                        2020年01月02日 09:27
                                          来自 Android </t>
  </si>
  <si>
    <t xml:space="preserve">
                        2020年01月02日 09:21
                                          来自 iPhone客户端 </t>
  </si>
  <si>
    <t xml:space="preserve">
                        2020年01月02日 09:07
                                          来自 三星android智能手机 </t>
  </si>
  <si>
    <t xml:space="preserve">
                        2020年01月02日 09:06
                                          来自 腊八超话 </t>
  </si>
  <si>
    <t xml:space="preserve">
                        2020年01月02日 09:06
                                          来自 同步圈APP </t>
  </si>
  <si>
    <t xml:space="preserve">
                        2020年01月02日 09:05
                                          来自 OPPO R9 </t>
  </si>
  <si>
    <t xml:space="preserve">
                        2020年01月02日 09:04
                                          来自 vivo X20全面屏手机 </t>
  </si>
  <si>
    <t xml:space="preserve">
                        2020年01月02日 09:02
                                          来自 HUAWEI Mate 10 </t>
  </si>
  <si>
    <t xml:space="preserve">
                        2020年01月02日 08:48
                                          来自 微博 weibo.com </t>
  </si>
  <si>
    <t xml:space="preserve">
                        2020年01月02日 08:45
                                          来自 朱一龙超话 </t>
  </si>
  <si>
    <t xml:space="preserve">
                        2020年01月02日 08:43
                                          来自 HUAWEI nova 3e </t>
  </si>
  <si>
    <t xml:space="preserve">
                        2020年01月02日 08:40
                                          来自 微博 weibo.com </t>
  </si>
  <si>
    <t xml:space="preserve">
                        2020年01月02日 08:39
                                          来自 iPhone客户端 </t>
  </si>
  <si>
    <t xml:space="preserve">
                        2020年01月02日 08:22
                                          来自 OPPO Reno </t>
  </si>
  <si>
    <t xml:space="preserve">
                        2020年01月02日 08:14
                                          来自 HUAWEI P20 Pro </t>
  </si>
  <si>
    <t xml:space="preserve">
                        2020年01月02日 07:35
                                          来自 微博 weibo.com </t>
  </si>
  <si>
    <t xml:space="preserve">
                        2020年01月02日 07:31
                                          来自 360安全浏览器 </t>
  </si>
  <si>
    <t xml:space="preserve">
                        2020年01月02日 06:33
                                          来自 微博 weibo.com </t>
  </si>
  <si>
    <t xml:space="preserve">
                        2020年01月02日 06:20
                                          来自 HUAWEI Mate 30 </t>
  </si>
  <si>
    <t xml:space="preserve">
                        2020年01月02日 06:01
                                          来自 即刻笔记 </t>
  </si>
  <si>
    <t xml:space="preserve">
                        2020年01月02日 03:07
                                          来自 移动版微店 </t>
  </si>
  <si>
    <t xml:space="preserve">
                        2020年01月02日 02:54
                                          来自 坚果手机 R1 </t>
  </si>
  <si>
    <t xml:space="preserve">
                        2020年01月02日 01:15
                                          来自 天官赐福超话 </t>
  </si>
  <si>
    <t xml:space="preserve">
                        2020年01月02日 00:52
                                          来自 HUAWEI Mate 20 </t>
  </si>
  <si>
    <t xml:space="preserve">
                        2020年01月01日 23:44
                                          来自 同步圈APP </t>
  </si>
  <si>
    <t xml:space="preserve">
                        2020年01月01日 23:22
                                          来自 HUAWEI Mate 20 Pro </t>
  </si>
  <si>
    <t xml:space="preserve">
                        2020年01月01日 22:53
                                          来自 荣耀8 美得与众不同 </t>
  </si>
  <si>
    <t xml:space="preserve">
                        2020年01月01日 22:37
                                          来自 iPhone X </t>
  </si>
  <si>
    <t xml:space="preserve">
                        2020年01月01日 22:20
                                          来自 OPPO智能手机 </t>
  </si>
  <si>
    <t xml:space="preserve">
                        2020年01月01日 21:34
                                          来自 iPhone客户端 </t>
  </si>
  <si>
    <t xml:space="preserve">
                        2020年01月01日 20:43
                                          来自 OPPO A9 </t>
  </si>
  <si>
    <t xml:space="preserve">
                        2020年01月01日 20:13
                                          来自 iPhone客户端 </t>
  </si>
  <si>
    <t xml:space="preserve">
                        2020年01月01日 19:37
                                          来自 百度App </t>
  </si>
  <si>
    <t xml:space="preserve">
                        2020年01月01日 19:35
                                          来自 搜狗高速浏览器 </t>
  </si>
  <si>
    <t xml:space="preserve">
                        2020年01月01日 19:35
                                          来自 东莞领养超话 </t>
  </si>
  <si>
    <t xml:space="preserve">
                        2020年01月01日 19:26
                                          来自 三星GALAXY A </t>
  </si>
  <si>
    <t xml:space="preserve">
                        2020年01月01日 18:46
                                          来自 荣耀9 美得有声有色 </t>
  </si>
  <si>
    <t xml:space="preserve">
                        2020年01月01日 18:23
                                          来自 OPPO智能手机 </t>
  </si>
  <si>
    <t xml:space="preserve">
                        2020年01月01日 17:58
                                          来自 iPhone X </t>
  </si>
  <si>
    <t xml:space="preserve">
                        2020年01月01日 17:53
                                          来自 微博 HTML5 版 </t>
  </si>
  <si>
    <t xml:space="preserve">
                        2020年01月01日 17:27
                                          来自 iPhone X </t>
  </si>
  <si>
    <t xml:space="preserve">
                        2020年01月01日 15:36
                                          来自 同步圈APP </t>
  </si>
  <si>
    <t xml:space="preserve">
                        2020年01月01日 15:10
                                          来自 红米Redmi </t>
  </si>
  <si>
    <t xml:space="preserve">
                        2020年01月01日 14:55
                                          来自 iPhone X(银色) </t>
  </si>
  <si>
    <t xml:space="preserve">
                        2020年01月01日 14:53
                                          来自 iPhone X(银色) </t>
  </si>
  <si>
    <t xml:space="preserve">
                        2020年01月01日 14:38
                                          来自 小说天官赐福超话 </t>
  </si>
  <si>
    <t xml:space="preserve">
                        2020年01月01日 12:44
                                          来自 iPhone </t>
  </si>
  <si>
    <t xml:space="preserve">
                        2020年01月01日 12:10
                                          来自 荣耀手机 勇敢做自己 </t>
  </si>
  <si>
    <t xml:space="preserve">
                        2020年01月01日 11:00
                                          来自 微博 weibo.com </t>
  </si>
  <si>
    <t xml:space="preserve">
                        2020年01月01日 10:55
                                          来自 iPhone客户端 </t>
  </si>
  <si>
    <t xml:space="preserve">
                        2020年01月01日 10:43
                                          来自 催乳师告诉你超话 </t>
  </si>
  <si>
    <t xml:space="preserve">
                        2020年01月01日 10:31
                                          来自 iPhone客户端 </t>
  </si>
  <si>
    <t xml:space="preserve">
                        2020年01月01日 10:17
                                          来自 iPhone客户端 </t>
  </si>
  <si>
    <t xml:space="preserve">
                        2020年01月01日 10:13
                                          来自 iPhone客户端 </t>
  </si>
  <si>
    <t xml:space="preserve">
                        2020年01月01日 10:10
                                          来自 微博国际版 </t>
  </si>
  <si>
    <t xml:space="preserve">
                        2020年01月01日 10:00
                                          来自 微博 weibo.com </t>
  </si>
  <si>
    <t xml:space="preserve">
                        2020年01月01日 08:49
                                          来自 HUAWEI Mate 9 </t>
  </si>
  <si>
    <t xml:space="preserve">
                        2020年01月01日 07:45
                                          来自 360安全浏览器 </t>
  </si>
  <si>
    <t xml:space="preserve">
                        2020年01月01日 07:38
                                          来自 OPPO R9s </t>
  </si>
  <si>
    <t xml:space="preserve">
                        2020年01月01日 07:31
                                          来自 历史是一本书超话 </t>
  </si>
  <si>
    <t xml:space="preserve">
                        2020年01月01日 00:58
                                          来自 Android </t>
  </si>
  <si>
    <t xml:space="preserve">
                        2020年01月01日 00:28
                                          来自 HUAWEI P20 Pro </t>
  </si>
  <si>
    <t xml:space="preserve">
                        2020年01月01日 00:00
                                          来自 iPhone客户端 </t>
  </si>
  <si>
    <t xml:space="preserve">
                        2019年12月31日 23:37
                                          来自 营养美学追梦闺蜜团队超话 </t>
  </si>
  <si>
    <t xml:space="preserve">
                        2019年12月31日 23:25
                                          来自 iPhone客户端 </t>
  </si>
  <si>
    <t xml:space="preserve">
                        2019年12月31日 23:24
                                          来自 OPPO智能手机 </t>
  </si>
  <si>
    <t xml:space="preserve">
                        2019年12月31日 22:19
                                          来自 iPhone客户端 </t>
  </si>
  <si>
    <t xml:space="preserve">
                        2019年12月31日 21:15
                                          来自 国学超话 </t>
  </si>
  <si>
    <t xml:space="preserve">
                        2019年12月31日 21:15
                                          来自 国学知识超话 </t>
  </si>
  <si>
    <t xml:space="preserve">
                        2019年12月31日 21:03
                                          来自 iPhone客户端 </t>
  </si>
  <si>
    <t xml:space="preserve">
                        2019年12月31日 20:28
                                          来自 左溢超话 </t>
  </si>
  <si>
    <t xml:space="preserve">
                        2019年12月31日 19:23
                                          来自 荣耀10青春版 </t>
  </si>
  <si>
    <t xml:space="preserve">
                        2019年12月31日 18:44
                                          来自 小米8 SE </t>
  </si>
  <si>
    <t xml:space="preserve">
                        2019年12月31日 18:32
                                          来自 iPhone客户端 </t>
  </si>
  <si>
    <t xml:space="preserve">
                        2019年12月31日 18:31
                                          来自 iPhone客户端 </t>
  </si>
  <si>
    <t xml:space="preserve">
                        2019年12月31日 17:12
</t>
  </si>
  <si>
    <t xml:space="preserve">
                        2019年12月31日 16:36
</t>
  </si>
  <si>
    <t xml:space="preserve">
                        2019年12月31日 16:22
                                          来自 同步圈APP </t>
  </si>
  <si>
    <t xml:space="preserve">
                        2019年12月31日 15:20
                                          来自 HUAWEI nova 3 </t>
  </si>
  <si>
    <t xml:space="preserve">
                        2019年12月31日 15:10
                                          来自 微博 weibo.com </t>
  </si>
  <si>
    <t xml:space="preserve">
                        2019年12月31日 15:04
                                          来自 微博 weibo.com </t>
  </si>
  <si>
    <t xml:space="preserve">
                        2019年12月31日 15:03
                                          来自 iPhone客户端 </t>
  </si>
  <si>
    <t xml:space="preserve">
                        2019年12月31日 15:01
                                          来自 HUAWEI nova 3e </t>
  </si>
  <si>
    <t xml:space="preserve">
                        2019年12月31日 14:51
                                          来自 iPhone客户端 </t>
  </si>
  <si>
    <t xml:space="preserve">
                        2019年12月31日 14:43
                                          来自 荣耀V10 我AI的快 </t>
  </si>
  <si>
    <t xml:space="preserve">
                        2019年12月31日 13:55
                                          来自 iPhone客户端 </t>
  </si>
  <si>
    <t xml:space="preserve">
                        2019年12月31日 13:46
                                          来自 微博 weibo.com </t>
  </si>
  <si>
    <t xml:space="preserve">
                        2019年12月31日 13:42
                                          来自 三星android智能手机 </t>
  </si>
  <si>
    <t xml:space="preserve">
                        2019年12月31日 13:38
                                          来自 荣耀20 PRO </t>
  </si>
  <si>
    <t xml:space="preserve">
                        2019年12月31日 13:36
                                          来自 iPhone </t>
  </si>
  <si>
    <t xml:space="preserve">
                        2019年12月31日 13:28
                                          来自 荣耀 9X PRO </t>
  </si>
  <si>
    <t xml:space="preserve">
                        2019年12月31日 13:04
</t>
  </si>
  <si>
    <t xml:space="preserve">
                        2019年12月31日 12:54
                                          来自 小米6X 拍人更美 </t>
  </si>
  <si>
    <t xml:space="preserve">
                        2019年12月31日 12:40
                                          来自 前后2000万 OPPO R11s </t>
  </si>
  <si>
    <t xml:space="preserve">
                        2019年12月31日 11:53
                                          来自 iPhone客户端 </t>
  </si>
  <si>
    <t xml:space="preserve">
                        2019年12月31日 11:45
                                          来自 iPhone客户端 </t>
  </si>
  <si>
    <t xml:space="preserve">
                        2019年12月31日 11:44
                                          来自 iPhone客户端 </t>
  </si>
  <si>
    <t xml:space="preserve">
                        2019年12月31日 11:18
                                          来自 iPhone客户端 </t>
  </si>
  <si>
    <t xml:space="preserve">
                        2019年12月31日 11:00
                                          来自 iPhone客户端 </t>
  </si>
  <si>
    <t xml:space="preserve">
                        2019年12月31日 10:51
                                          来自 三星Galaxy S9 </t>
  </si>
  <si>
    <t xml:space="preserve">
                        2019年12月31日 10:01
                                          来自 微博 weibo.com </t>
  </si>
  <si>
    <t xml:space="preserve">
                        2019年12月31日 09:52
                                          来自 微博 weibo.com </t>
  </si>
  <si>
    <t xml:space="preserve">
                        2019年12月31日 09:33
                                          来自 iPhone 6s </t>
  </si>
  <si>
    <t xml:space="preserve">
                        2019年12月31日 09:21
                                          来自 HUAWEI P20 Pro </t>
  </si>
  <si>
    <t xml:space="preserve">
                        2019年12月31日 09:06
                                          来自 HUAWEI Mate 20 </t>
  </si>
  <si>
    <t xml:space="preserve">
                        2019年12月31日 08:49
                                          来自 荣耀8X </t>
  </si>
  <si>
    <t xml:space="preserve">
                        2019年12月31日 08:11
                                          来自 同步圈APP </t>
  </si>
  <si>
    <t xml:space="preserve">
                        2019年12月31日 07:10
                                          来自 同步圈APP </t>
  </si>
  <si>
    <t xml:space="preserve">
                        2019年12月31日 06:12
                                          来自 UC浏览器Android </t>
  </si>
  <si>
    <t xml:space="preserve">
                        2019年12月31日 01:00
                                          来自 红米Redmi </t>
  </si>
  <si>
    <t xml:space="preserve">
                        2019年12月31日 00:05
                                          来自 同步圈APP </t>
  </si>
  <si>
    <t xml:space="preserve">
                        2019年12月30日 23:30
                                          来自 iPhone客户端 </t>
  </si>
  <si>
    <t xml:space="preserve">
                        2019年12月30日 23:28
                                          来自 iPhone客户端 </t>
  </si>
  <si>
    <t xml:space="preserve">
                        2019年12月30日 21:24
                                          来自 iPhone客户端 </t>
  </si>
  <si>
    <t xml:space="preserve">
                        2019年12月30日 20:49
                                          来自 荣耀Note10 大屏旗舰 </t>
  </si>
  <si>
    <t xml:space="preserve">
                        2019年12月30日 20:02
                                          来自 360手机 N5S </t>
  </si>
  <si>
    <t xml:space="preserve">
                        2019年12月30日 19:53
                                          来自 iPhone客户端 </t>
  </si>
  <si>
    <t xml:space="preserve">
                        2019年12月30日 19:26
                                          来自 Redmi 7 </t>
  </si>
  <si>
    <t xml:space="preserve">
                        2019年12月30日 19:18
                                          来自 洛施花舍血橙营养素超话 </t>
  </si>
  <si>
    <t xml:space="preserve">
                        2019年12月30日 18:12
                                          来自 iPhone客户端 </t>
  </si>
  <si>
    <t xml:space="preserve">
                        2019年12月30日 17:56
                                          来自 nova6 自拍大不一样 </t>
  </si>
  <si>
    <t xml:space="preserve">
                        2019年12月30日 17:22
                                          来自 iPhone客户端 </t>
  </si>
  <si>
    <t xml:space="preserve">
                        2019年12月30日 16:56
                                          来自 手工阿胶糕超话 </t>
  </si>
  <si>
    <t xml:space="preserve">
                        2019年12月30日 16:48
                                          来自 前后2000万 OPPO R11 </t>
  </si>
  <si>
    <t xml:space="preserve">
                        2019年12月30日 16:14
                                          来自 OPPO R15 梦镜版 </t>
  </si>
  <si>
    <t xml:space="preserve">
                        2019年12月30日 15:46
                                          来自 同步圈APP </t>
  </si>
  <si>
    <t xml:space="preserve">
                        2019年12月30日 15:23
                                          来自 OPPO智能手机 </t>
  </si>
  <si>
    <t xml:space="preserve">
                        2019年12月30日 15:14
                                          来自 nova4自拍极点全面屏 </t>
  </si>
  <si>
    <t xml:space="preserve">
                        2019年12月30日 14:44
                                          来自 同步圈APP </t>
  </si>
  <si>
    <t xml:space="preserve">
                        2019年12月30日 14:02
                                          来自 荣耀20i </t>
  </si>
  <si>
    <t xml:space="preserve">
                        2019年12月30日 13:27
                                          来自 iPhone客户端 </t>
  </si>
  <si>
    <t xml:space="preserve">
                        2019年12月30日 13:23
                                          来自 HUAWEI Mate 20 </t>
  </si>
  <si>
    <t xml:space="preserve">
                        2019年12月30日 13:14
                                          来自 iPhone客户端 </t>
  </si>
  <si>
    <t xml:space="preserve">
                        2019年12月30日 13:06
                                          来自 华为手机 畅享玩不停 </t>
  </si>
  <si>
    <t xml:space="preserve">
                        2019年12月30日 13:01
                                          来自 iPhone 6s Plus </t>
  </si>
  <si>
    <t xml:space="preserve">
                        2019年12月30日 12:34
                                          来自 iPhone客户端 </t>
  </si>
  <si>
    <t xml:space="preserve">
                        2019年12月30日 12:23
                                          来自 专业版微博 </t>
  </si>
  <si>
    <t xml:space="preserve">
                        2019年12月30日 12:13
                                          来自 iPhone客户端 </t>
  </si>
  <si>
    <t xml:space="preserve">
                        2019年12月30日 11:58
                                          来自 360手机 N7 </t>
  </si>
  <si>
    <t xml:space="preserve">
                        2019年12月30日 11:45
                                          来自 HUAWEI Mate30 Pro 5G </t>
  </si>
  <si>
    <t xml:space="preserve">
                        2019年12月30日 11:44
                                          来自 iPhone XR </t>
  </si>
  <si>
    <t xml:space="preserve">
                        2019年12月30日 11:24
                                          来自 iPhone客户端 </t>
  </si>
  <si>
    <t xml:space="preserve">
                        2019年12月30日 10:29
                                          来自 红米Redmi </t>
  </si>
  <si>
    <t xml:space="preserve">
                        2019年12月30日 10:28
                                          来自 红米Redmi </t>
  </si>
  <si>
    <t xml:space="preserve">
                        2019年12月30日 09:56
                                          来自 微博 weibo.com </t>
  </si>
  <si>
    <t xml:space="preserve">
                        2019年12月30日 09:24
                                          来自 HUAWEI Mate 20 X </t>
  </si>
  <si>
    <t xml:space="preserve">
                        2019年12月30日 09:22
                                          来自 微博 weibo.com </t>
  </si>
  <si>
    <t xml:space="preserve">
                        2019年12月30日 09:20
                                          来自 同步圈APP </t>
  </si>
  <si>
    <t xml:space="preserve">
                        2019年12月30日 09:13
                                          来自 iPhone 7 Plus </t>
  </si>
  <si>
    <t xml:space="preserve">
                        2019年12月30日 09:10
                                          来自 360安全浏览器 </t>
  </si>
  <si>
    <t xml:space="preserve">
                        2019年12月30日 08:53
                                          来自 新浪博客 </t>
  </si>
  <si>
    <t xml:space="preserve">
                        2019年12月30日 05:39
                                          来自 荣耀8 美得与众不同 </t>
  </si>
  <si>
    <t xml:space="preserve">
                        2019年12月30日 02:17
                                          来自 NEverLAndroid </t>
  </si>
  <si>
    <t xml:space="preserve">
                        2019年12月29日 23:38
                                          来自 vivo X20全面屏手机 </t>
  </si>
  <si>
    <t xml:space="preserve">
                        2019年12月29日 22:49
                                          来自 Android </t>
  </si>
  <si>
    <t xml:space="preserve">
                        2019年12月29日 22:38
                                          来自 iPhone客户端 </t>
  </si>
  <si>
    <t xml:space="preserve">
                        2019年12月29日 22:22
                                          来自 iPhone客户端 </t>
  </si>
  <si>
    <t xml:space="preserve">
                        2019年12月29日 21:39
                                          来自 iPhone客户端 </t>
  </si>
  <si>
    <t xml:space="preserve">
                        2019年12月29日 21:28
                                          来自 iPhone客户端 </t>
  </si>
  <si>
    <t xml:space="preserve">
                        2019年12月29日 21:25
                                          来自 HUAWEI nova 2 Plus </t>
  </si>
  <si>
    <t xml:space="preserve">
                        2019年12月29日 21:23
                                          来自 HUAWEI Mate 9 </t>
  </si>
  <si>
    <t xml:space="preserve">
                        2019年12月29日 21:22
                                          来自 微博 weibo.com </t>
  </si>
  <si>
    <t xml:space="preserve">
                        2019年12月29日 21:15
                                          来自 🐱的vivoX23全息幻彩 </t>
  </si>
  <si>
    <t xml:space="preserve">
                        2019年12月29日 21:15
                                          来自 iPhone 11 </t>
  </si>
  <si>
    <t xml:space="preserve">
                        2019年12月29日 21:10
                                          来自 iPhone客户端 </t>
  </si>
  <si>
    <t xml:space="preserve">
                        2019年12月29日 20:58
                                          来自 iPhone客户端 </t>
  </si>
  <si>
    <t xml:space="preserve">
                        2019年12月29日 20:55
                                          来自 洛施花舍玫瑰茶坊_ling超话 </t>
  </si>
  <si>
    <t xml:space="preserve">
                        2019年12月29日 20:29
                                          来自 育儿超话 </t>
  </si>
  <si>
    <t xml:space="preserve">
                        2019年12月29日 19:20
                                          来自 OPPO Reno </t>
  </si>
  <si>
    <t xml:space="preserve">
                        2019年12月29日 19:00
                                          来自 iPhone X </t>
  </si>
  <si>
    <t xml:space="preserve">
                        2019年12月29日 18:58
                                          来自 iPhone客户端 </t>
  </si>
  <si>
    <t xml:space="preserve">
                        2019年12月29日 18:38
                                          来自 微博 weibo.com </t>
  </si>
  <si>
    <t xml:space="preserve">
                        2019年12月29日 18:21
                                          来自 前后2000万 OPPO R11s </t>
  </si>
  <si>
    <t xml:space="preserve">
                        2019年12月29日 18:04
                                          来自 彩虹熙熙Android </t>
  </si>
  <si>
    <t xml:space="preserve">
                        2019年12月29日 18:01
                                          来自 新浪博客 </t>
  </si>
  <si>
    <t xml:space="preserve">
                        2019年12月29日 17:34
                                          来自 同步圈APP </t>
  </si>
  <si>
    <t xml:space="preserve">
                        2019年12月29日 17:19
                                          来自 vivo iQOO生而强悍 </t>
  </si>
  <si>
    <t xml:space="preserve">
                        2019年12月29日 17:13
                                          来自 iPhone客户端 </t>
  </si>
  <si>
    <t xml:space="preserve">
                        2019年12月29日 17:05
                                          来自 360安全浏览器 </t>
  </si>
  <si>
    <t xml:space="preserve">
                        2019年12月29日 16:41
                                          来自 同步圈APP </t>
  </si>
  <si>
    <t xml:space="preserve">
                        2019年12月29日 16:39
                                          来自 2020天津春晚超话 </t>
  </si>
  <si>
    <t xml:space="preserve">
                        2019年12月29日 16:12
                                          来自 重庆流浪狗领养超话 </t>
  </si>
  <si>
    <t xml:space="preserve">
                        2019年12月29日 14:41
                                          来自 同步圈APP </t>
  </si>
  <si>
    <t xml:space="preserve">
                        2019年12月29日 14:39
                                          来自 同步圈APP </t>
  </si>
  <si>
    <t xml:space="preserve">
                        2019年12月29日 14:32
                                          来自 OPPO A7x </t>
  </si>
  <si>
    <t xml:space="preserve">
                        2019年12月29日 14:29
                                          来自 魅族16sPro旗舰手机 </t>
  </si>
  <si>
    <t xml:space="preserve">
                        2019年12月29日 14:10
                                          来自 HUAWEI P10 </t>
  </si>
  <si>
    <t xml:space="preserve">
                        2019年12月29日 13:48
                                          来自 iPhone客户端 </t>
  </si>
  <si>
    <t xml:space="preserve">
                        2019年12月29日 13:19
                                          来自 iPhone客户端 </t>
  </si>
  <si>
    <t xml:space="preserve">
                        2019年12月29日 12:58
                                          来自 OPPO智能手机 </t>
  </si>
  <si>
    <t xml:space="preserve">
                        2019年12月29日 11:07
                                          来自 iPhone客户端 </t>
  </si>
  <si>
    <t xml:space="preserve">
                        2019年12月29日 10:48
                                          来自 小米9 SE </t>
  </si>
  <si>
    <t xml:space="preserve">
                        2019年12月29日 10:36
                                          来自 微博 weibo.com </t>
  </si>
  <si>
    <t xml:space="preserve">
                        2019年12月29日 10:15
                                          来自 微博 weibo.com </t>
  </si>
  <si>
    <t xml:space="preserve">
                        2019年12月29日 09:54
                                          来自 vivo X27 4800万三摄 </t>
  </si>
  <si>
    <t xml:space="preserve">
                        2019年12月29日 09:19
                                          来自 realme X2 6400万鹰眼 </t>
  </si>
  <si>
    <t xml:space="preserve">
                        2019年12月29日 09:09
                                          来自 OPPO随光而变R17 </t>
  </si>
  <si>
    <t xml:space="preserve">
                        2019年12月29日 08:35
                                          来自 vivo AI智慧拍照X21 </t>
  </si>
  <si>
    <t xml:space="preserve">
                        2019年12月29日 07:15
                                          来自 新浪博客 </t>
  </si>
  <si>
    <t xml:space="preserve">
                        2020年01月07日 22:55
                                          来自 微博 weibo.com </t>
  </si>
  <si>
    <t xml:space="preserve">
                        2020年01月07日 22:42
                                          来自 iPhone客户端 </t>
  </si>
  <si>
    <t xml:space="preserve">
                        2020年01月07日 22:38
                                          来自 微博 weibo.com </t>
  </si>
  <si>
    <t xml:space="preserve">
                        2020年01月07日 21:38
                                          来自 vivo 全新水滴屏手机 </t>
  </si>
  <si>
    <t xml:space="preserve">
                        2020年01月07日 21:33
                                          来自 同步圈APP </t>
  </si>
  <si>
    <t xml:space="preserve">
                        2020年01月07日 20:49
                                          来自 iPhone客户端 </t>
  </si>
  <si>
    <t xml:space="preserve">
                        2020年01月07日 20:28
                                          来自 OPPO智能手机 </t>
  </si>
  <si>
    <t xml:space="preserve">
                        2020年01月07日 18:28
                                          来自 同步圈APP </t>
  </si>
  <si>
    <t xml:space="preserve">
                        2020年01月07日 17:50
                                          来自 iPhone 7 </t>
  </si>
  <si>
    <t xml:space="preserve">
                        2020年01月07日 16:46
                                          来自 同步圈APP </t>
  </si>
  <si>
    <t xml:space="preserve">
                        2020年01月07日 16:43
                                          来自 专业版微博 </t>
  </si>
  <si>
    <t xml:space="preserve">
                        2020年01月07日 16:23
                                          来自 同步圈APP </t>
  </si>
  <si>
    <t xml:space="preserve">
                        2020年01月07日 16:04
                                          来自 微博 weibo.com </t>
  </si>
  <si>
    <t xml:space="preserve">
                        2020年01月07日 16:02
                                          来自 iPhone客户端 </t>
  </si>
  <si>
    <t xml:space="preserve">
                        2020年01月07日 15:53
                                          来自 微博 weibo.com </t>
  </si>
  <si>
    <t xml:space="preserve">
                        2020年01月07日 15:45
                                          来自 微博 weibo.com </t>
  </si>
  <si>
    <t xml:space="preserve">
                        2020年01月07日 15:00
                                          来自 iPhone客户端 </t>
  </si>
  <si>
    <t xml:space="preserve">
                        2020年01月07日 14:48
                                          来自 网易新闻客户端 </t>
  </si>
  <si>
    <t xml:space="preserve">
                        2020年01月07日 13:56
                                          来自 微博 weibo.com </t>
  </si>
  <si>
    <t xml:space="preserve">
                        2020年01月07日 13:01
                                          来自 小米8周年旗舰手机 </t>
  </si>
  <si>
    <t xml:space="preserve">
                        2020年01月07日 12:37
</t>
  </si>
  <si>
    <t xml:space="preserve">
                        2020年01月07日 12:24
                                          来自 搜狗高速浏览器 </t>
  </si>
  <si>
    <t xml:space="preserve">
                        2020年01月07日 11:39
                                          来自 Redmi K20 Pro 尊享版 </t>
  </si>
  <si>
    <t xml:space="preserve">
                        2020年01月07日 11:31
</t>
  </si>
  <si>
    <t xml:space="preserve">
                        2020年01月07日 11:22
                                          来自 iPhone客户端 </t>
  </si>
  <si>
    <t xml:space="preserve">
                        2020年01月07日 11:20
                                          来自 政务直通车 </t>
  </si>
  <si>
    <t xml:space="preserve">
                        2020年01月07日 11:13
                                          来自 iPhone客户端 </t>
  </si>
  <si>
    <t xml:space="preserve">
                        2020年01月07日 10:51
                                          来自 微博 weibo.com </t>
  </si>
  <si>
    <t xml:space="preserve">
                        2020年01月07日 10:31
                                          来自 香港HPV疫苗预约超话 </t>
  </si>
  <si>
    <t xml:space="preserve">
                        2020年01月07日 10:00
                                          来自 红米Redmi </t>
  </si>
  <si>
    <t xml:space="preserve">
                        2020年01月07日 10:00
                                          来自 iPhone客户端 </t>
  </si>
  <si>
    <t xml:space="preserve">
                        2020年01月07日 09:59
                                          来自 微博 weibo.com </t>
  </si>
  <si>
    <t xml:space="preserve">
                        2020年01月07日 09:40
                                          来自 OPPO Reno </t>
  </si>
  <si>
    <t xml:space="preserve">
                        2020年01月07日 09:35
                                          来自 微博 weibo.com </t>
  </si>
  <si>
    <t xml:space="preserve">
                        2020年01月07日 09:00
                                          来自 政务直通车 </t>
  </si>
  <si>
    <t xml:space="preserve">
                        2020年01月07日 09:00
                                          来自 微博 weibo.com </t>
  </si>
  <si>
    <t xml:space="preserve">
                        2020年01月07日 08:52
                                          来自 iPhone客户端 </t>
  </si>
  <si>
    <t xml:space="preserve">
                        2020年01月07日 08:38
                                          来自 微博 weibo.com </t>
  </si>
  <si>
    <t xml:space="preserve">
                        2020年01月07日 08:30
                                          来自 绿洲APP </t>
  </si>
  <si>
    <t xml:space="preserve">
                        2020年01月07日 07:49
                                          来自 OPPO A9 </t>
  </si>
  <si>
    <t xml:space="preserve">
                        2020年01月07日 07:42
                                          来自 HUAWEI P30 </t>
  </si>
  <si>
    <t xml:space="preserve">
                        2020年01月07日 01:56
                                          来自 一物一图画一诗词超话 </t>
  </si>
  <si>
    <t xml:space="preserve">
                        2020年01月06日 22:19
                                          来自 同步圈APP </t>
  </si>
  <si>
    <t xml:space="preserve">
                        2020年01月06日 22:11
                                          来自 iPhone客户端 </t>
  </si>
  <si>
    <t xml:space="preserve">
                        2020年01月06日 22:02
                                          来自 vivo X20全面屏手机 </t>
  </si>
  <si>
    <t xml:space="preserve">
                        2020年01月06日 21:31
                                          来自 微博 weibo.com </t>
  </si>
  <si>
    <t xml:space="preserve">
                        2020年01月06日 21:13
                                          来自 360安全浏览器 </t>
  </si>
  <si>
    <t xml:space="preserve">
                        2020年01月06日 20:22
                                          来自 国学超话 </t>
  </si>
  <si>
    <t xml:space="preserve">
                        2020年01月06日 20:07
                                          来自 命理与命运超话 </t>
  </si>
  <si>
    <t xml:space="preserve">
                        2020年01月06日 19:28
                                          来自 如懿传超话 </t>
  </si>
  <si>
    <t xml:space="preserve">
                        2020年01月06日 19:18
                                          来自 OPPO智能手机 </t>
  </si>
  <si>
    <t xml:space="preserve">
                        2020年01月06日 17:59
                                          来自 iPhone客户端 </t>
  </si>
  <si>
    <t xml:space="preserve">
                        2020年01月06日 17:57
                                          来自 iPhone客户端 </t>
  </si>
  <si>
    <t xml:space="preserve">
                        2020年01月06日 17:11
                                          来自 移动版微店 </t>
  </si>
  <si>
    <t xml:space="preserve">
                        2020年01月06日 16:46
                                          来自 HUAWEI P30 Pro </t>
  </si>
  <si>
    <t xml:space="preserve">
                        2020年01月06日 16:42
                                          来自 荣耀10青春版 </t>
  </si>
  <si>
    <t xml:space="preserve">
                        2020年01月06日 16:29
                                          来自 微博 weibo.com </t>
  </si>
  <si>
    <t xml:space="preserve">
                        2020年01月06日 15:44
                                          来自 360安全浏览器 </t>
  </si>
  <si>
    <t xml:space="preserve">
                        2020年01月06日 14:54
                                          来自 全是猫超话 </t>
  </si>
  <si>
    <t xml:space="preserve">
                        2020年01月06日 14:26
                                          来自 iPhone客户端 </t>
  </si>
  <si>
    <t xml:space="preserve">
                        2020年01月06日 14:25
                                          来自 360百科 </t>
  </si>
  <si>
    <t xml:space="preserve">
                        2020年01月06日 13:34
                                          来自 微博 weibo.com </t>
  </si>
  <si>
    <t xml:space="preserve">
                        2020年01月06日 13:28
                                          来自 荣耀8X </t>
  </si>
  <si>
    <t xml:space="preserve">
                        2020年01月06日 13:21
                                          来自 HUAWEI P10 Plus </t>
  </si>
  <si>
    <t xml:space="preserve">
                        2020年01月06日 13:13
                                          来自 HUAWEI P20 Pro </t>
  </si>
  <si>
    <t xml:space="preserve">
                        2020年01月06日 12:56
                                          来自 微博 weibo.com </t>
  </si>
  <si>
    <t xml:space="preserve">
                        2020年01月06日 12:31
                                          来自 前后2000万 OPPO R11s </t>
  </si>
  <si>
    <t xml:space="preserve">
                        2020年01月06日 12:28
                                          来自 微博视频 </t>
  </si>
  <si>
    <t xml:space="preserve">
                        2020年01月06日 11:38
                                          来自 iPhone客户端 </t>
  </si>
  <si>
    <t xml:space="preserve">
                        2020年01月06日 11:35
                                          来自 iPhone客户端 </t>
  </si>
  <si>
    <t xml:space="preserve">
                        2020年01月06日 11:30
                                          来自 微博 weibo.com </t>
  </si>
  <si>
    <t xml:space="preserve">
                        2020年01月06日 11:21
                                          来自 iPhone客户端 </t>
  </si>
  <si>
    <t xml:space="preserve">
                        2020年01月06日 10:50
                                          来自 荣耀10青春版 </t>
  </si>
  <si>
    <t xml:space="preserve">
                        2020年01月06日 10:41
                                          来自 iPhone客户端 </t>
  </si>
  <si>
    <t xml:space="preserve">
                        2020年01月06日 10:32
                                          来自 iPhone客户端 </t>
  </si>
  <si>
    <t xml:space="preserve">
                        2020年01月06日 09:51
                                          来自 魅族 16 旗舰手机 </t>
  </si>
  <si>
    <t xml:space="preserve">
                        2020年01月06日 09:49
                                          来自 360安全浏览器 </t>
  </si>
  <si>
    <t xml:space="preserve">
                        2020年01月06日 09:31
                                          来自 iPhone客户端 </t>
  </si>
  <si>
    <t xml:space="preserve">
                        2020年01月06日 08:45
                                          来自 iPhone客户端 </t>
  </si>
  <si>
    <t xml:space="preserve">
                        2020年01月06日 08:41
                                          来自 nova5i 2400万AI四摄 </t>
  </si>
  <si>
    <t xml:space="preserve">
                        2020年01月06日 08:28
                                          来自 Android客户端 </t>
  </si>
  <si>
    <t xml:space="preserve">
                        2020年01月06日 07:21
                                          来自 红米Redmi </t>
  </si>
  <si>
    <t xml:space="preserve">
                        2020年01月06日 05:22
                                          来自 红米Redmi </t>
  </si>
  <si>
    <t xml:space="preserve">
                        2020年01月06日 00:48
                                          来自 vivo Z3性能实力派 </t>
  </si>
  <si>
    <t xml:space="preserve">
                        2020年01月05日 23:45
                                          来自 iPhone客户端 </t>
  </si>
  <si>
    <t xml:space="preserve">
                        2020年01月05日 23:10
                                          来自 iPhone 7 </t>
  </si>
  <si>
    <t xml:space="preserve">
                        2020年01月05日 21:26
                                          来自 HUAWEI P30 </t>
  </si>
  <si>
    <t xml:space="preserve">
                        2020年01月05日 20:34
                                          来自 皮皮时光机 </t>
  </si>
  <si>
    <t xml:space="preserve">
                        2020年01月05日 20:08
                                          来自 iPhone客户端 </t>
  </si>
  <si>
    <t xml:space="preserve">
                        2020年01月05日 19:40
                                          来自 HUAWEI P30 Pro </t>
  </si>
  <si>
    <t xml:space="preserve">
                        2020年01月05日 19:09
                                          来自 OPPO智能手机 </t>
  </si>
  <si>
    <t xml:space="preserve">
                        2020年01月05日 18:59
                                          来自 微博国际版 </t>
  </si>
  <si>
    <t xml:space="preserve">
                        2020年01月05日 18:40
                                          来自 iPhone客户端 </t>
  </si>
  <si>
    <t xml:space="preserve">
                        2020年01月05日 17:34
                                          来自 iPhone客户端 </t>
  </si>
  <si>
    <t xml:space="preserve">
                        2020年01月05日 17:29
                                          来自 天官赐福超话 </t>
  </si>
  <si>
    <t xml:space="preserve">
                        2020年01月05日 17:06
                                          来自 如懿传超话 </t>
  </si>
  <si>
    <t xml:space="preserve">
                        2020年01月05日 16:59
                                          来自 前置双摄vivo X9 </t>
  </si>
  <si>
    <t xml:space="preserve">
                        2020年01月05日 16:08
                                          来自 HUAWEI P30 Pro </t>
  </si>
  <si>
    <t xml:space="preserve">
                        2020年01月05日 15:55
                                          来自 小米9 </t>
  </si>
  <si>
    <t xml:space="preserve">
                        2020年01月05日 14:39
                                          来自 iPhone客户端 </t>
  </si>
  <si>
    <t xml:space="preserve">
                        2020年01月05日 14:34
                                          来自 同步圈APP </t>
  </si>
  <si>
    <t xml:space="preserve">
                        2020年01月05日 14:29
                                          来自 窗 - 魅族 PRO 7 Plus </t>
  </si>
  <si>
    <t xml:space="preserve">
                        2020年01月05日 13:07
                                          来自 微脉圈 </t>
  </si>
  <si>
    <t xml:space="preserve">
                        2020年01月05日 12:23
                                          来自 iPhone客户端 </t>
  </si>
  <si>
    <t xml:space="preserve">
                        2020年01月05日 12:05
                                          来自 微博国际版 </t>
  </si>
  <si>
    <t xml:space="preserve">
                        2020年01月05日 12:03
                                          来自 iPhone客户端 </t>
  </si>
  <si>
    <t xml:space="preserve">
                        2020年01月05日 11:47
                                          来自 微博 weibo.com </t>
  </si>
  <si>
    <t xml:space="preserve">
                        2020年01月05日 10:21
                                          来自 HUAWEI P20 Pro </t>
  </si>
  <si>
    <t xml:space="preserve">
                        2020年01月05日 10:10
                                          来自 iPhone客户端 </t>
  </si>
  <si>
    <t xml:space="preserve">
                        2020年01月05日 09:56
                                          来自 OPPO随光而变R17 </t>
  </si>
  <si>
    <t xml:space="preserve">
                        2020年01月05日 09:36
                                          来自 iPhone 8 </t>
  </si>
  <si>
    <t xml:space="preserve">
                        2020年01月05日 06:58
                                          来自 荣耀8X </t>
  </si>
  <si>
    <t xml:space="preserve">
                        2020年01月04日 23:45
                                          来自 OPPO超视野全面屏R15 </t>
  </si>
  <si>
    <t xml:space="preserve">
                        2020年01月04日 23:20
                                          来自 荣耀20i </t>
  </si>
  <si>
    <t xml:space="preserve">
                        2020年01月04日 23:02
                                          来自 好勁抽嘅iPhone XS </t>
  </si>
  <si>
    <t xml:space="preserve">
                        2020年01月04日 22:41
                                          来自 百度App </t>
  </si>
  <si>
    <t xml:space="preserve">
                        2020年01月04日 22:32
                                          来自 天官赐福超话 </t>
  </si>
  <si>
    <t xml:space="preserve">
                        2020年01月04日 20:39
                                          来自 新浪博客 </t>
  </si>
  <si>
    <t xml:space="preserve">
                        2020年01月04日 20:14
                                          来自 HUAWEI Mate 30 </t>
  </si>
  <si>
    <t xml:space="preserve">
                        2020年01月04日 19:51
                                          来自 iPhone客户端 </t>
  </si>
  <si>
    <t xml:space="preserve">
                        2020年01月04日 19:25
                                          来自 iPhone客户端 </t>
  </si>
  <si>
    <t xml:space="preserve">
                        2020年01月04日 18:46
                                          来自 iPhone客户端 </t>
  </si>
  <si>
    <t xml:space="preserve">
                        2020年01月04日 17:50
                                          来自 iPhone客户端 </t>
  </si>
  <si>
    <t xml:space="preserve">
                        2020年01月04日 17:01
                                          来自 iPhone客户端 </t>
  </si>
  <si>
    <t xml:space="preserve">
                        2020年01月04日 15:53
                                          来自 iPhone客户端 </t>
  </si>
  <si>
    <t xml:space="preserve">
                        2020年01月04日 15:49
                                          来自 墨香铜臭超话 </t>
  </si>
  <si>
    <t xml:space="preserve">
                        2020年01月04日 15:40
                                          来自 江洋老婆的Android </t>
  </si>
  <si>
    <t xml:space="preserve">
                        2020年01月04日 15:38
</t>
  </si>
  <si>
    <t xml:space="preserve">
                        2020年01月04日 15:14
                                          来自 iPhone客户端 </t>
  </si>
  <si>
    <t xml:space="preserve">
                        2020年01月04日 15:02
                                          来自 微博 HTML5 版 </t>
  </si>
  <si>
    <t xml:space="preserve">
                        2020年01月04日 14:31
                                          来自 OPPO智能手机 </t>
  </si>
  <si>
    <t xml:space="preserve">
                        2020年01月04日 14:08
                                          来自 天官赐福超话 </t>
  </si>
  <si>
    <t xml:space="preserve">
                        2020年01月04日 13:31
                                          来自 HUAWEI P30 </t>
  </si>
  <si>
    <t xml:space="preserve">
                        2020年01月04日 13:17
                                          来自 微博 weibo.com </t>
  </si>
  <si>
    <t xml:space="preserve">
                        2020年01月04日 12:45
                                          来自 vivo X27 4800万三摄 </t>
  </si>
  <si>
    <t xml:space="preserve">
                        2020年01月04日 11:53
                                          来自 Android客户端 </t>
  </si>
  <si>
    <t xml:space="preserve">
                        2020年01月04日 11:39
                                          来自 iPhone XR </t>
  </si>
  <si>
    <t xml:space="preserve">
                        2020年01月04日 10:54
                                          来自 Android </t>
  </si>
  <si>
    <t xml:space="preserve">
                        2020年01月04日 10:29
                                          来自 小米6 拍人更美 </t>
  </si>
  <si>
    <t xml:space="preserve">
                        2020年01月04日 10:18
                                          来自 前后2000万 OPPO R11s </t>
  </si>
  <si>
    <t xml:space="preserve">
                        2020年01月04日 10:04
                                          来自 微博 weibo.com </t>
  </si>
  <si>
    <t xml:space="preserve">
                        2020年01月04日 09:51
                                          来自 vivo智能手机 </t>
  </si>
  <si>
    <t xml:space="preserve">
                        2020年01月04日 09:43
                                          来自 vivo X27 </t>
  </si>
  <si>
    <t xml:space="preserve">
                        2020年01月04日 08:46
                                          来自 小米8周年旗舰手机 </t>
  </si>
  <si>
    <t xml:space="preserve">
                        2020年01月04日 08:36
                                          来自 常观世音微语录超话 </t>
  </si>
  <si>
    <t xml:space="preserve">
                        2020年01月04日 08:06
                                          来自 OPPO R15x </t>
  </si>
  <si>
    <t xml:space="preserve">
                        2020年01月04日 08:06
                                          来自 常观世音微语录超话 </t>
  </si>
  <si>
    <t xml:space="preserve">
                        2020年01月04日 07:54
                                          来自 iPhone客户端 </t>
  </si>
  <si>
    <t xml:space="preserve">
                        2020年01月04日 07:41
                                          来自 荣耀Play 让快更快 </t>
  </si>
  <si>
    <t xml:space="preserve">
                        2020年01月04日 07:34
                                          来自 vivo X27 </t>
  </si>
  <si>
    <t xml:space="preserve">
                        2020年01月04日 05:52
                                          来自 AI实力派 vivo Z1 </t>
  </si>
  <si>
    <t xml:space="preserve">
                        2020年01月04日 00:41
                                          来自 荣耀Magic2 魔法手机 </t>
  </si>
  <si>
    <t xml:space="preserve">
                        2020年01月04日 00:11
                                          来自 iPhone XS Max </t>
  </si>
  <si>
    <t xml:space="preserve">
                        2020年01月03日 23:14
                                          来自 OPPO智能手机 </t>
  </si>
  <si>
    <t xml:space="preserve">
                        2020年01月03日 22:52
                                          来自 iPhone客户端 </t>
  </si>
  <si>
    <t xml:space="preserve">
                        2020年01月03日 22:48
                                          来自 vivo X20全面屏手机 </t>
  </si>
  <si>
    <t xml:space="preserve">
                        2020年01月03日 22:14
                                          来自 HUAWEI P30 </t>
  </si>
  <si>
    <t xml:space="preserve">
                        2020年01月03日 21:47
                                          来自 微博 weibo.com </t>
  </si>
  <si>
    <t xml:space="preserve">
                        2020年01月03日 21:37
                                          来自 iPhone客户端 </t>
  </si>
  <si>
    <t xml:space="preserve">
                        2020年01月03日 21:22
                                          来自 小米9 </t>
  </si>
  <si>
    <t xml:space="preserve">
                        2020年01月03日 20:54
                                          来自 nova4自拍极点全面屏 </t>
  </si>
  <si>
    <t xml:space="preserve">
                        2020年01月03日 20:29
                                          来自 微博 weibo.com </t>
  </si>
  <si>
    <t xml:space="preserve">
                        2020年01月03日 20:09
                                          来自 HUAWEI nova手机 </t>
  </si>
  <si>
    <t xml:space="preserve">
                        2020年01月03日 19:31
                                          来自 非遗 · 视频社区 </t>
  </si>
  <si>
    <t xml:space="preserve">
                        2020年01月03日 19:14
                                          来自 微博国际版 </t>
  </si>
  <si>
    <t xml:space="preserve">
                        2020年01月03日 19:12
                                          来自 前后2000万 OPPO R11 </t>
  </si>
  <si>
    <t xml:space="preserve">
                        2020年01月03日 18:50
                                          来自 iPhone客户端 </t>
  </si>
  <si>
    <t xml:space="preserve">
                        2020年01月03日 17:46
                                          来自 OPPO K1 </t>
  </si>
  <si>
    <t xml:space="preserve">
                        2020年01月03日 17:32
                                          来自 常观世音微语录超话 </t>
  </si>
  <si>
    <t xml:space="preserve">
                        2020年01月03日 17:23
                                          来自 360安全浏览器 </t>
  </si>
  <si>
    <t xml:space="preserve">
                        2020年01月03日 17:11
                                          来自 小米Play 自带流量 </t>
  </si>
  <si>
    <t xml:space="preserve">
                        2020年01月03日 17:05
                                          来自 邢台超话 </t>
  </si>
  <si>
    <t xml:space="preserve">
                        2020年01月03日 16:50
                                          来自 新浪博客 </t>
  </si>
  <si>
    <t xml:space="preserve">
                        2020年01月03日 16:44
                                          来自 红米Redmi </t>
  </si>
  <si>
    <t xml:space="preserve">
                        2020年01月03日 16:33
                                          来自 OPPO智能手机 </t>
  </si>
  <si>
    <t xml:space="preserve">
                        2020年01月03日 16:15
                                          来自 360安全浏览器 </t>
  </si>
  <si>
    <t xml:space="preserve">
                        2020年01月03日 15:58
                                          来自 同步圈APP </t>
  </si>
  <si>
    <t xml:space="preserve">
                        2020年01月03日 15:41
                                          来自 iPhone 7 </t>
  </si>
  <si>
    <t xml:space="preserve">
                        2020年01月03日 15:37
                                          来自 vivo智能手机 </t>
  </si>
  <si>
    <t xml:space="preserve">
                        2020年01月03日 15:32
                                          来自 HUAWEI Mate 8 </t>
  </si>
  <si>
    <t xml:space="preserve">
                        2020年01月03日 14:50
                                          来自 OnePlus 6 </t>
  </si>
  <si>
    <t xml:space="preserve">
                        2020年01月03日 14:37
                                          来自 专业版微博 </t>
  </si>
  <si>
    <t xml:space="preserve">
                        2020年01月03日 14:18
                                          来自 iPhone客户端 </t>
  </si>
  <si>
    <t xml:space="preserve">
                        2020年01月03日 13:26
                                          来自 iPhone 6 Plus </t>
  </si>
  <si>
    <t xml:space="preserve">
                        2020年01月03日 12:28
                                          来自 iPhone客户端 </t>
  </si>
  <si>
    <t xml:space="preserve">
                        2020年01月03日 11:04
                                          来自 微博 weibo.com </t>
  </si>
  <si>
    <t xml:space="preserve">
                        2020年01月03日 11:00
                                          来自 OPPO R9s </t>
  </si>
  <si>
    <t xml:space="preserve">
                        2020年01月03日 10:48
                                          来自 搜狗高速浏览器 </t>
  </si>
  <si>
    <t xml:space="preserve">
                        2020年01月03日 10:41
                                          来自 微博 weibo.com </t>
  </si>
  <si>
    <t xml:space="preserve">
                        2020年01月03日 10:34
                                          来自 百度App </t>
  </si>
  <si>
    <t xml:space="preserve">
                        2020年01月03日 10:19
                                          来自 iPhone 8 </t>
  </si>
  <si>
    <t xml:space="preserve">
                        2020年01月03日 10:15
                                          来自 专业版微博 </t>
  </si>
  <si>
    <t xml:space="preserve">
                        2020年01月03日 09:33
                                          来自 iPhone客户端 </t>
  </si>
  <si>
    <t xml:space="preserve">
                        2020年01月03日 09:22
                                          来自 OnePlus 3 </t>
  </si>
  <si>
    <t xml:space="preserve">
                        2020年01月03日 09:19
                                          来自 微博 weibo.com </t>
  </si>
  <si>
    <t xml:space="preserve">
                        2020年01月03日 09:13
                                          来自 专业版微博 </t>
  </si>
  <si>
    <t xml:space="preserve">
                        2020年01月03日 09:08
                                          来自 同步圈APP </t>
  </si>
  <si>
    <t xml:space="preserve">
                        2020年01月03日 09:01
                                          来自 HUAWEI nova 3i </t>
  </si>
  <si>
    <t xml:space="preserve">
                        2020年01月03日 08:58
                                          来自 微博 weibo.com </t>
  </si>
  <si>
    <t xml:space="preserve">
                        2020年01月03日 08:40
                                          来自 iPhone客户端 </t>
  </si>
  <si>
    <t xml:space="preserve">
                        2020年01月03日 08:12
                                          来自 Android </t>
  </si>
  <si>
    <t xml:space="preserve">
                        2020年01月03日 07:51
                                          来自 微博网页 </t>
  </si>
  <si>
    <t xml:space="preserve">
                        2020年01月03日 07:31
                                          来自 分享按钮 </t>
  </si>
  <si>
    <t xml:space="preserve">
                        2020年01月03日 06:56
                                          来自 诗词志超话 </t>
  </si>
  <si>
    <t xml:space="preserve">
                        2020年01月03日 06:29
                                          来自 小米9 SE </t>
  </si>
  <si>
    <t xml:space="preserve">
                        2020年01月03日 01:02
                                          来自 微博 weibo.com </t>
  </si>
  <si>
    <t xml:space="preserve">
                        2020年01月02日 23:54
                                          来自 微博视频 </t>
  </si>
  <si>
    <t xml:space="preserve">
                        2020年01月02日 23:52
                                          来自 专业版微博 </t>
  </si>
  <si>
    <t xml:space="preserve">
                        2020年01月02日 23:20
                                          来自 鹿晗的芦苇 </t>
  </si>
  <si>
    <t xml:space="preserve">
                        2020年01月02日 23:01
                                          来自 HUAWEI P20 </t>
  </si>
  <si>
    <t xml:space="preserve">
                        2020年01月02日 23:00
                                          来自 OPPO R15x </t>
  </si>
  <si>
    <t xml:space="preserve">
                        2020年01月12日 22:32
                                          来自 荣耀Play 让快更快 </t>
  </si>
  <si>
    <t xml:space="preserve">
                        2020年01月12日 22:26
                                          来自 三星Galaxy S9+ </t>
  </si>
  <si>
    <t xml:space="preserve">
                        2020年01月12日 22:25
                                          来自 iPhone客户端 </t>
  </si>
  <si>
    <t xml:space="preserve">
                        2020年01月12日 21:26
                                          来自 HUAWEI Mate 9 </t>
  </si>
  <si>
    <t xml:space="preserve">
                        2020年01月12日 21:20
                                          来自 iPhone客户端 </t>
  </si>
  <si>
    <t xml:space="preserve">
                        2020年01月12日 18:37
                                          来自 微博网页 </t>
  </si>
  <si>
    <t xml:space="preserve">
                        2020年01月12日 18:00
                                          来自 iPhone客户端 </t>
  </si>
  <si>
    <t xml:space="preserve">
                        2020年01月12日 17:38
                                          来自 同步圈APP </t>
  </si>
  <si>
    <t xml:space="preserve">
                        2020年01月12日 16:16
                                          来自 搜狗高速浏览器 </t>
  </si>
  <si>
    <t xml:space="preserve">
                        2020年01月12日 16:14
                                          来自 微博网页 </t>
  </si>
  <si>
    <t xml:space="preserve">
                        2020年01月12日 15:57
                                          来自 iPhone客户端 </t>
  </si>
  <si>
    <t xml:space="preserve">
                        2020年01月12日 15:57
                                          来自 华为手机 畅享玩不停 </t>
  </si>
  <si>
    <t xml:space="preserve">
                        2020年01月12日 15:45
                                          来自 OPPO智能手机 </t>
  </si>
  <si>
    <t xml:space="preserve">
                        2020年01月12日 15:41
                                          来自 iPhone客户端 </t>
  </si>
  <si>
    <t xml:space="preserve">
                        2020年01月12日 13:56
                                          来自 iPhone客户端 </t>
  </si>
  <si>
    <t xml:space="preserve">
                        2020年01月12日 13:38
                                          来自 OPPO Reno </t>
  </si>
  <si>
    <t xml:space="preserve">
                        2020年01月12日 13:24
                                          来自 微博 weibo.com </t>
  </si>
  <si>
    <t xml:space="preserve">
                        2020年01月12日 12:49
                                          来自 荣耀20 </t>
  </si>
  <si>
    <t xml:space="preserve">
                        2020年01月12日 12:48
                                          来自 微博 weibo.com </t>
  </si>
  <si>
    <t xml:space="preserve">
                        2020年01月12日 11:27
                                          来自 小米9 </t>
  </si>
  <si>
    <t xml:space="preserve">
                        2020年01月12日 10:24
                                          来自 同步圈APP </t>
  </si>
  <si>
    <t xml:space="preserve">
                        2020年01月12日 10:22
                                          来自 同步圈APP </t>
  </si>
  <si>
    <t xml:space="preserve">
                        2020年01月12日 10:07
                                          来自 专业版微博 </t>
  </si>
  <si>
    <t xml:space="preserve">
                        2020年01月12日 10:06
                                          来自 微博 weibo.com </t>
  </si>
  <si>
    <t xml:space="preserve">
                        2020年01月12日 09:44
                                          来自 微博 weibo.com </t>
  </si>
  <si>
    <t xml:space="preserve">
                        2020年01月12日 09:24
                                          来自 荣耀9 美得有声有色 </t>
  </si>
  <si>
    <t xml:space="preserve">
                        2020年01月12日 07:44
                                          来自 墨香铜臭超话 </t>
  </si>
  <si>
    <t xml:space="preserve">
                        2020年01月12日 06:37
                                          来自 iPhone客户端 </t>
  </si>
  <si>
    <t xml:space="preserve">
                        2020年01月12日 00:46
                                          来自 小米手机3 </t>
  </si>
  <si>
    <t xml:space="preserve">
                        2020年01月12日 00:39
                                          来自 iPhone客户端 </t>
  </si>
  <si>
    <t xml:space="preserve">
                        2020年01月11日 23:37
</t>
  </si>
  <si>
    <t xml:space="preserve">
                        2020年01月11日 23:36
                                          来自 同步圈APP </t>
  </si>
  <si>
    <t xml:space="preserve">
                        2020年01月11日 22:18
                                          来自 新浪博客 </t>
  </si>
  <si>
    <t xml:space="preserve">
                        2020年01月11日 22:15
                                          来自 iPhone客户端 </t>
  </si>
  <si>
    <t xml:space="preserve">
                        2020年01月11日 21:57
                                          来自 微博 weibo.com </t>
  </si>
  <si>
    <t xml:space="preserve">
                        2020年01月11日 21:35
                                          来自 OPPO智能手机 </t>
  </si>
  <si>
    <t xml:space="preserve">
                        2020年01月11日 19:36
                                          来自 iPhone X </t>
  </si>
  <si>
    <t xml:space="preserve">
                        2020年01月11日 19:35
                                          来自 微博 weibo.com </t>
  </si>
  <si>
    <t xml:space="preserve">
                        2020年01月11日 17:58
                                          来自 vivo 全新水滴屏手机 </t>
  </si>
  <si>
    <t xml:space="preserve">
                        2020年01月11日 17:32
                                          来自 OPPO Reno Z </t>
  </si>
  <si>
    <t xml:space="preserve">
                        2020年01月11日 17:11
                                          来自 iPhone 8 </t>
  </si>
  <si>
    <t xml:space="preserve">
                        2020年01月11日 17:10
                                          来自 华为P9手机摄影再突破 </t>
  </si>
  <si>
    <t xml:space="preserve">
                        2020年01月11日 16:45
                                          来自 儿童疫苗超话 </t>
  </si>
  <si>
    <t xml:space="preserve">
                        2020年01月11日 16:37
                                          来自 iPhone客户端 </t>
  </si>
  <si>
    <t xml:space="preserve">
                        2020年01月11日 10:24
                                          来自 OPPO R11 Plus </t>
  </si>
  <si>
    <t xml:space="preserve">
                        2020年01月11日 10:21
                                          来自 OPPO R11 Plus </t>
  </si>
  <si>
    <t xml:space="preserve">
                        2020年01月11日 09:22
                                          来自 开盘啦APP </t>
  </si>
  <si>
    <t xml:space="preserve">
                        2020年01月11日 08:59
                                          来自 Redmi Note 8 Pro四摄 </t>
  </si>
  <si>
    <t xml:space="preserve">
                        2020年01月11日 08:31
                                          来自 iPhone客户端 </t>
  </si>
  <si>
    <t xml:space="preserve">
                        2020年01月11日 00:22
                                          来自 iPhone 6s </t>
  </si>
  <si>
    <t xml:space="preserve">
                        2020年01月11日 00:05
                                          来自 Android客户端 </t>
  </si>
  <si>
    <t xml:space="preserve">
                        2020年01月10日 23:02
                                          来自 荣耀7A 全屏 人脸识别 </t>
  </si>
  <si>
    <t xml:space="preserve">
                        2020年01月10日 20:51
                                          来自 荣耀V9 play 颜值之选 </t>
  </si>
  <si>
    <t xml:space="preserve">
                        2020年01月10日 20:25
                                          来自 OPPO Reno </t>
  </si>
  <si>
    <t xml:space="preserve">
                        2020年01月10日 20:09
                                          来自 HUAWEI nova 2 Plus </t>
  </si>
  <si>
    <t xml:space="preserve">
                        2020年01月10日 20:09
                                          来自 iPhone 11 Pro </t>
  </si>
  <si>
    <t xml:space="preserve">
                        2020年01月10日 19:49
                                          来自 微博 weibo.com </t>
  </si>
  <si>
    <t xml:space="preserve">
                        2020年01月10日 19:21
                                          来自 iPhone客户端 </t>
  </si>
  <si>
    <t xml:space="preserve">
                        2020年01月10日 18:56
                                          来自 华为手机 畅享玩不停 </t>
  </si>
  <si>
    <t xml:space="preserve">
                        2020年01月10日 18:34
                                          来自 前置双摄vivo X9Plus </t>
  </si>
  <si>
    <t xml:space="preserve">
                        2020年01月10日 17:55
                                          来自 荣耀20青春版 </t>
  </si>
  <si>
    <t xml:space="preserve">
                        2020年01月10日 17:23
                                          来自 iPhone XR(红色) </t>
  </si>
  <si>
    <t xml:space="preserve">
                        2020年01月10日 17:20
                                          来自 iPhone客户端 </t>
  </si>
  <si>
    <t xml:space="preserve">
                        2020年01月10日 16:27
                                          来自 OPPO Find X </t>
  </si>
  <si>
    <t xml:space="preserve">
                        2020年01月10日 16:02
                                          来自 iPhone 8 Plus </t>
  </si>
  <si>
    <t xml:space="preserve">
                        2020年01月10日 15:52
                                          来自 iPhone客户端 </t>
  </si>
  <si>
    <t xml:space="preserve">
                        2020年01月10日 15:44
                                          来自 iPhone客户端 </t>
  </si>
  <si>
    <t xml:space="preserve">
                        2020年01月10日 15:28
                                          来自 同步圈APP </t>
  </si>
  <si>
    <t xml:space="preserve">
                        2020年01月10日 15:17
                                          来自 OPPO智能手机 </t>
  </si>
  <si>
    <t xml:space="preserve">
                        2020年01月10日 14:31
                                          来自 vivo X23全息幻彩 </t>
  </si>
  <si>
    <t xml:space="preserve">
                        2020年01月10日 14:02
                                          来自 同步圈APP </t>
  </si>
  <si>
    <t xml:space="preserve">
                        2020年01月10日 14:00
                                          来自 同步圈APP </t>
  </si>
  <si>
    <t xml:space="preserve">
                        2020年01月10日 13:43
                                          来自 荣耀V9 play 颜值之选 </t>
  </si>
  <si>
    <t xml:space="preserve">
                        2020年01月10日 13:42
                                          来自 荣耀7X 全面屏手机 </t>
  </si>
  <si>
    <t xml:space="preserve">
                        2020年01月10日 13:40
                                          来自 荣耀7X 全面屏手机 </t>
  </si>
  <si>
    <t xml:space="preserve">
                        2020年01月10日 13:38
                                          来自 华为手机 畅享玩不停 </t>
  </si>
  <si>
    <t xml:space="preserve">
                        2020年01月10日 12:39
                                          来自 朵色超话 </t>
  </si>
  <si>
    <t xml:space="preserve">
                        2020年01月10日 12:36
                                          来自 iPhone 11 </t>
  </si>
  <si>
    <t xml:space="preserve">
                        2020年01月10日 12:04
                                          来自 iPhone客户端 </t>
  </si>
  <si>
    <t xml:space="preserve">
                        2020年01月10日 11:38
                                          来自 前后2000万 OPPO R11s </t>
  </si>
  <si>
    <t xml:space="preserve">
                        2020年01月09日 21:40
                                          来自 iPhone客户端 </t>
  </si>
  <si>
    <t xml:space="preserve">
                        2020年01月09日 21:21
                                          来自 OPPO智能手机 </t>
  </si>
  <si>
    <t xml:space="preserve">
                        2020年01月09日 21:13
                                          来自 荣耀V9 play 颜值之选 </t>
  </si>
  <si>
    <t xml:space="preserve">
                        2020年01月09日 21:01
                                          来自 Share微博客户端 </t>
  </si>
  <si>
    <t xml:space="preserve">
                        2020年01月09日 20:55
                                          来自 HUAWEI Mate 20 Pro </t>
  </si>
  <si>
    <t xml:space="preserve">
                        2020年01月09日 19:54
                                          来自 OPPO R9s </t>
  </si>
  <si>
    <t xml:space="preserve">
                        2020年01月09日 19:44
                                          来自 荣耀V9 play 颜值之选 </t>
  </si>
  <si>
    <t xml:space="preserve">
                        2020年01月09日 19:24
                                          来自 iPhone客户端 </t>
  </si>
  <si>
    <t xml:space="preserve">
                        2020年01月09日 19:08
                                          来自 iPhone客户端 </t>
  </si>
  <si>
    <t xml:space="preserve">
                        2020年01月09日 18:25
                                          来自 荣耀7X 全面屏手机 </t>
  </si>
  <si>
    <t xml:space="preserve">
                        2020年01月09日 18:23
                                          来自 荣耀7X 全面屏手机 </t>
  </si>
  <si>
    <t xml:space="preserve">
                        2020年01月09日 17:54
                                          来自 iPhone客户端 </t>
  </si>
  <si>
    <t xml:space="preserve">
                        2020年01月09日 17:32
                                          来自 360安全浏览器 </t>
  </si>
  <si>
    <t xml:space="preserve">
                        2020年01月09日 17:21
                                          来自 荣耀7X 全面屏手机 </t>
  </si>
  <si>
    <t xml:space="preserve">
                        2020年01月09日 17:15
                                          来自 荣耀7X 全面屏手机 </t>
  </si>
  <si>
    <t xml:space="preserve">
                        2020年01月09日 16:53
                                          来自 荣耀7C 人脸识别双摄 </t>
  </si>
  <si>
    <t xml:space="preserve">
                        2020年01月09日 16:06
                                          来自 荣耀V9 play 颜值之选 </t>
  </si>
  <si>
    <t xml:space="preserve">
                        2020年01月09日 15:45
                                          来自 vivo 全新水滴屏手机 </t>
  </si>
  <si>
    <t xml:space="preserve">
                        2020年01月09日 15:24
                                          来自 荣耀V9 play 颜值之选 </t>
  </si>
  <si>
    <t xml:space="preserve">
                        2020年01月09日 08:11
                                          来自 iPhone客户端 </t>
  </si>
  <si>
    <t xml:space="preserve">
                        2020年01月09日 07:04
                                          来自 同步圈APP </t>
  </si>
  <si>
    <t xml:space="preserve">
                        2020年01月09日 06:35
                                          来自 Android客户端 </t>
  </si>
  <si>
    <t xml:space="preserve">
                        2020年01月09日 03:23
                                          来自 HUAWEI P20 </t>
  </si>
  <si>
    <t xml:space="preserve">
                        2020年01月09日 00:52
                                          来自 vivo AI智慧拍照X21 </t>
  </si>
  <si>
    <t xml:space="preserve">
                        2020年01月08日 23:19
                                          来自 荣耀V8 脱影而出 </t>
  </si>
  <si>
    <t xml:space="preserve">
                        2020年01月08日 22:48
                                          来自 iPhone客户端 </t>
  </si>
  <si>
    <t xml:space="preserve">
                        2020年01月08日 22:43
                                          来自 红米Redmi </t>
  </si>
  <si>
    <t xml:space="preserve">
                        2020年01月08日 22:09
                                          来自 HUAWEI Mate 30 Pro </t>
  </si>
  <si>
    <t xml:space="preserve">
                        2020年01月08日 21:57
                                          来自 荣耀Play 让快更快 </t>
  </si>
  <si>
    <t xml:space="preserve">
                        2020年01月08日 21:51
                                          来自 iPhone客户端 </t>
  </si>
  <si>
    <t xml:space="preserve">
                        2020年01月08日 20:51
                                          来自 OPPO智能手机 </t>
  </si>
  <si>
    <t xml:space="preserve">
                        2020年01月08日 20:21
                                          来自 iPhone客户端 </t>
  </si>
  <si>
    <t xml:space="preserve">
                        2020年01月08日 20:01
                                          来自 即刻笔记 </t>
  </si>
  <si>
    <t xml:space="preserve">
                        2020年01月08日 19:34
                                          来自 nova4e 3200W立体美颜 </t>
  </si>
  <si>
    <t xml:space="preserve">
                        2020年01月08日 19:32
                                          来自 iPhone X </t>
  </si>
  <si>
    <t xml:space="preserve">
                        2020年01月08日 19:25
                                          来自 iPhone客户端 </t>
  </si>
  <si>
    <t xml:space="preserve">
                        2020年01月08日 19:16
                                          来自 iPhone客户端 </t>
  </si>
  <si>
    <t xml:space="preserve">
                        2020年01月08日 18:30
                                          来自 微博 weibo.com </t>
  </si>
  <si>
    <t xml:space="preserve">
                        2020年01月08日 17:49
                                          来自 Redmi 7 </t>
  </si>
  <si>
    <t xml:space="preserve">
                        2020年01月08日 16:45
                                          来自 candylo罗霖超话 </t>
  </si>
  <si>
    <t xml:space="preserve">
                        2020年01月08日 16:40
                                          来自 iPhone客户端 </t>
  </si>
  <si>
    <t xml:space="preserve">
                        2020年01月08日 15:28
                                          来自 iPhone客户端 </t>
  </si>
  <si>
    <t xml:space="preserve">
                        2020年01月08日 14:59
                                          来自 美国妇产科医师超话 </t>
  </si>
  <si>
    <t xml:space="preserve">
                        2020年01月08日 14:45
                                          来自 专业版微博 </t>
  </si>
  <si>
    <t xml:space="preserve">
                        2020年01月08日 14:05
                                          来自 林海峰超话 </t>
  </si>
  <si>
    <t xml:space="preserve">
                        2020年01月08日 13:44
                                          来自 微博极速版 </t>
  </si>
  <si>
    <t xml:space="preserve">
                        2020年01月08日 13:16
                                          来自 iPhone X </t>
  </si>
  <si>
    <t xml:space="preserve">
                        2020年01月08日 12:52
                                          来自 iPhone客户端 </t>
  </si>
  <si>
    <t xml:space="preserve">
                        2020年01月08日 12:47
                                          来自 Samsung Galaxy S8+ </t>
  </si>
  <si>
    <t xml:space="preserve">
                        2020年01月08日 11:35
                                          来自 iPhone客户端 </t>
  </si>
  <si>
    <t xml:space="preserve">
                        2020年01月08日 10:57
                                          来自 小米8 SE </t>
  </si>
  <si>
    <t xml:space="preserve">
                        2020年01月08日 10:53
                                          来自 iPhone客户端 </t>
  </si>
  <si>
    <t xml:space="preserve">
                        2020年01月08日 10:48
                                          来自 iPhone客户端 </t>
  </si>
  <si>
    <t xml:space="preserve">
                        2020年01月08日 10:36
                                          来自 微博 weibo.com </t>
  </si>
  <si>
    <t xml:space="preserve">
                        2020年01月08日 10:19
                                          来自 微博 weibo.com </t>
  </si>
  <si>
    <t xml:space="preserve">
                        2020年01月08日 09:45
                                          来自 三星android智能手机 </t>
  </si>
  <si>
    <t xml:space="preserve">
                        2020年01月08日 09:39
                                          来自 美图M8s·电影级虚化 </t>
  </si>
  <si>
    <t xml:space="preserve">
                        2020年01月08日 09:37
                                          来自 微博 weibo.com </t>
  </si>
  <si>
    <t xml:space="preserve">
                        2020年01月08日 09:33
                                          来自 专业版微博 </t>
  </si>
  <si>
    <t xml:space="preserve">
                        2020年01月08日 08:30
                                          来自 微博 weibo.com </t>
  </si>
  <si>
    <t xml:space="preserve">
                        2020年01月08日 06:51
                                          来自 iPhone客户端 </t>
  </si>
  <si>
    <t xml:space="preserve">
                        2020年01月08日 03:38
                                          来自 OPPO R11 Plus </t>
  </si>
  <si>
    <t xml:space="preserve">
                        2020年01月07日 23:50
                                          来自 vivo AI智慧拍照X21 </t>
  </si>
  <si>
    <t xml:space="preserve">
                        2020年01月17日 22:45
                                          来自 iPad客户端 </t>
  </si>
  <si>
    <t xml:space="preserve">
                        2020年01月17日 22:37
                                          来自 iPhone </t>
  </si>
  <si>
    <t xml:space="preserve">
                        2020年01月17日 22:23
                                          来自 微博国际版 </t>
  </si>
  <si>
    <t xml:space="preserve">
                        2020年01月17日 21:59
                                          来自 前后2000万 OPPO R11s </t>
  </si>
  <si>
    <t xml:space="preserve">
                        2020年01月17日 21:34
                                          来自 同步圈APP </t>
  </si>
  <si>
    <t xml:space="preserve">
                        2020年01月17日 21:22
                                          来自 OnePlus 6T </t>
  </si>
  <si>
    <t xml:space="preserve">
                        2020年01月17日 20:40
                                          来自 荣耀10 AI变色更潮美 </t>
  </si>
  <si>
    <t xml:space="preserve">
                        2020年01月17日 20:17
                                          来自 HUAWEI Mate 9 </t>
  </si>
  <si>
    <t xml:space="preserve">
                        2020年01月17日 20:00
                                          来自 微博 weibo.com </t>
  </si>
  <si>
    <t xml:space="preserve">
                        2020年01月17日 19:00
                                          来自 微博 weibo.com </t>
  </si>
  <si>
    <t xml:space="preserve">
                        2020年01月17日 18:59
                                          来自 微博 weibo.com </t>
  </si>
  <si>
    <t xml:space="preserve">
                        2020年01月17日 18:51
                                          来自 软泥怪星球iPhone XR </t>
  </si>
  <si>
    <t xml:space="preserve">
                        2020年01月17日 18:30
                                          来自 微博 weibo.com </t>
  </si>
  <si>
    <t xml:space="preserve">
                        2020年01月17日 18:21
                                          来自 iPhone客户端 </t>
  </si>
  <si>
    <t xml:space="preserve">
                        2020年01月17日 17:35
                                          来自 微博 weibo.com </t>
  </si>
  <si>
    <t xml:space="preserve">
                        2020年01月17日 17:17
                                          来自 vivo AI智慧拍照X21 </t>
  </si>
  <si>
    <t xml:space="preserve">
                        2020年01月17日 17:02
                                          来自 iPhone客户端 </t>
  </si>
  <si>
    <t xml:space="preserve">
                        2020年01月17日 16:57
                                          来自 Android </t>
  </si>
  <si>
    <t xml:space="preserve">
                        2020年01月17日 16:20
                                          来自 HUAWEI Mate30 Pro 5G </t>
  </si>
  <si>
    <t xml:space="preserve">
                        2020年01月17日 16:16
                                          来自 iPhone客户端 </t>
  </si>
  <si>
    <t xml:space="preserve">
                        2020年01月17日 16:03
                                          来自 微博 weibo.com </t>
  </si>
  <si>
    <t xml:space="preserve">
                        2020年01月17日 15:17
                                          来自 iPhone客户端 </t>
  </si>
  <si>
    <t xml:space="preserve">
                        2020年01月17日 15:15
                                          来自 iPhone客户端 </t>
  </si>
  <si>
    <t xml:space="preserve">
                        2020年01月17日 14:27
                                          来自 兔子超话 </t>
  </si>
  <si>
    <t xml:space="preserve">
                        2020年01月17日 14:06
                                          来自 新浪博客 </t>
  </si>
  <si>
    <t xml:space="preserve">
                        2020年01月17日 14:01
                                          来自 iPhone客户端 </t>
  </si>
  <si>
    <t xml:space="preserve">
                        2020年01月17日 13:48
                                          来自 荣耀V10 我AI的快 </t>
  </si>
  <si>
    <t xml:space="preserve">
                        2020年01月17日 13:26
                                          来自 同步圈APP </t>
  </si>
  <si>
    <t xml:space="preserve">
                        2020年01月17日 12:57
                                          来自 微博 weibo.com </t>
  </si>
  <si>
    <t xml:space="preserve">
                        2020年01月17日 12:35
                                          来自 荣耀9 美得有声有色 </t>
  </si>
  <si>
    <t xml:space="preserve">
                        2020年01月17日 11:53
                                          来自 HUAWEI Mate30 Pro 5G </t>
  </si>
  <si>
    <t xml:space="preserve">
                        2020年01月17日 11:34
                                          来自 iPhone 8 </t>
  </si>
  <si>
    <t xml:space="preserve">
                        2020年01月17日 10:34
                                          来自 微博 weibo.com </t>
  </si>
  <si>
    <t xml:space="preserve">
                        2020年01月17日 10:33
                                          来自 同步圈APP </t>
  </si>
  <si>
    <t xml:space="preserve">
                        2020年01月17日 10:30
                                          来自 微博 weibo.com </t>
  </si>
  <si>
    <t xml:space="preserve">
                        2020年01月17日 10:22
                                          来自 微博 weibo.com </t>
  </si>
  <si>
    <t xml:space="preserve">
                        2020年01月17日 10:19
                                          来自 微博 weibo.com </t>
  </si>
  <si>
    <t xml:space="preserve">
                        2020年01月17日 10:04
                                          来自 小米8周年旗舰手机 </t>
  </si>
  <si>
    <t xml:space="preserve">
                        2020年01月17日 09:58
                                          来自 nova6 自拍大不一样 </t>
  </si>
  <si>
    <t xml:space="preserve">
                        2020年01月17日 07:38
                                          来自 iPhone 11 Pro Max </t>
  </si>
  <si>
    <t xml:space="preserve">
                        2020年01月17日 07:34
                                          来自 iPhone客户端 </t>
  </si>
  <si>
    <t xml:space="preserve">
                        2020年01月17日 04:30
                                          来自 OPPO随光而变R17 </t>
  </si>
  <si>
    <t xml:space="preserve">
                        2020年01月16日 23:20
                                          来自 HUAWEI P20 </t>
  </si>
  <si>
    <t xml:space="preserve">
                        2020年01月16日 23:09
                                          来自 vivo S5照亮你的美 </t>
  </si>
  <si>
    <t xml:space="preserve">
                        2020年01月16日 23:01
                                          来自 爱问医生医端 </t>
  </si>
  <si>
    <t xml:space="preserve">
                        2020年01月16日 22:50
                                          来自 同步圈APP </t>
  </si>
  <si>
    <t xml:space="preserve">
                        2020年01月16日 22:48
                                          来自 荣耀20 PRO </t>
  </si>
  <si>
    <t xml:space="preserve">
                        2020年01月16日 22:36
                                          来自 ✨ Android </t>
  </si>
  <si>
    <t xml:space="preserve">
                        2020年01月16日 22:21
                                          来自 天官赐福超话 </t>
  </si>
  <si>
    <t xml:space="preserve">
                        2020年01月16日 22:13
                                          来自 互粉互粉超话 </t>
  </si>
  <si>
    <t xml:space="preserve">
                        2020年01月16日 21:40
                                          来自 荣耀20 PRO </t>
  </si>
  <si>
    <t xml:space="preserve">
                        2020年01月16日 21:30
                                          来自 小米8周年旗舰手机 </t>
  </si>
  <si>
    <t xml:space="preserve">
                        2020年01月16日 21:16
                                          来自 微博 weibo.com </t>
  </si>
  <si>
    <t xml:space="preserve">
                        2020年01月16日 20:47
</t>
  </si>
  <si>
    <t xml:space="preserve">
                        2020年01月16日 20:08
                                          来自 iPhone 11 Pro </t>
  </si>
  <si>
    <t xml:space="preserve">
                        2020年01月16日 18:55
                                          来自 微博 weibo.com </t>
  </si>
  <si>
    <t xml:space="preserve">
                        2020年01月16日 18:49
                                          来自 微博 weibo.com </t>
  </si>
  <si>
    <t xml:space="preserve">
                        2020年01月16日 17:34
                                          来自 绿洲APP </t>
  </si>
  <si>
    <t xml:space="preserve">
                        2020年01月16日 16:38
                                          来自 iPhone客户端 </t>
  </si>
  <si>
    <t xml:space="preserve">
                        2020年01月16日 16:13
                                          来自 iPhone客户端 </t>
  </si>
  <si>
    <t xml:space="preserve">
                        2020年01月16日 15:20
                                          来自 iPhone 8 </t>
  </si>
  <si>
    <t xml:space="preserve">
                        2020年01月16日 13:50
                                          来自 iPhone X(Space Gray) </t>
  </si>
  <si>
    <t xml:space="preserve">
                        2020年01月16日 12:09
                                          来自 iPhone客户端 </t>
  </si>
  <si>
    <t xml:space="preserve">
                        2020年01月16日 11:32
                                          来自 华为手机 </t>
  </si>
  <si>
    <t xml:space="preserve">
                        2020年01月16日 11:25
                                          来自 新浪博客 </t>
  </si>
  <si>
    <t xml:space="preserve">
                        2020年01月16日 11:12
                                          来自 微博 weibo.com </t>
  </si>
  <si>
    <t xml:space="preserve">
                        2020年01月16日 11:06
                                          来自 iPhone客户端 </t>
  </si>
  <si>
    <t xml:space="preserve">
                        2020年01月16日 10:42
                                          来自 专业版微博 </t>
  </si>
  <si>
    <t xml:space="preserve">
                        2020年01月16日 10:37
                                          来自 微博 weibo.com </t>
  </si>
  <si>
    <t xml:space="preserve">
                        2020年01月16日 10:33
                                          来自 微博 weibo.com </t>
  </si>
  <si>
    <t xml:space="preserve">
                        2020年01月16日 10:30
                                          来自 HUAWEI Mate 10 </t>
  </si>
  <si>
    <t xml:space="preserve">
                        2020年01月16日 10:10
                                          来自 360安全浏览器 </t>
  </si>
  <si>
    <t xml:space="preserve">
                        2020年01月16日 09:19
                                          来自 花式种草超话 </t>
  </si>
  <si>
    <t xml:space="preserve">
                        2020年01月16日 08:12
                                          来自 微博 weibo.com </t>
  </si>
  <si>
    <t xml:space="preserve">
                        2020年01月16日 08:05
                                          来自 荣耀 9X PRO </t>
  </si>
  <si>
    <t xml:space="preserve">
                        2020年01月16日 07:47
                                          来自 荣耀10青春版 </t>
  </si>
  <si>
    <t xml:space="preserve">
                        2020年01月16日 01:11
                                          来自 天官赐福超话 </t>
  </si>
  <si>
    <t xml:space="preserve">
                        2020年01月16日 01:02
                                          来自 荣耀V20 4800万3D相机 </t>
  </si>
  <si>
    <t xml:space="preserve">
                        2020年01月15日 22:18
                                          来自 iPhone 8 Plus </t>
  </si>
  <si>
    <t xml:space="preserve">
                        2020年01月15日 20:59
                                          来自 微博 weibo.com </t>
  </si>
  <si>
    <t xml:space="preserve">
                        2020年01月15日 20:22
                                          来自 饿了么超话 </t>
  </si>
  <si>
    <t xml:space="preserve">
                        2020年01月15日 20:17
                                          来自 同步圈APP </t>
  </si>
  <si>
    <t xml:space="preserve">
                        2020年01月15日 20:11
                                          来自 iPhone客户端 </t>
  </si>
  <si>
    <t xml:space="preserve">
                        2020年01月15日 20:11
                                          来自 OPPO智能手机 </t>
  </si>
  <si>
    <t xml:space="preserve">
                        2020年01月15日 20:03
                                          来自 iPhone客户端 </t>
  </si>
  <si>
    <t xml:space="preserve">
                        2020年01月15日 18:45
                                          来自 荣耀V10 我AI的快 </t>
  </si>
  <si>
    <t xml:space="preserve">
                        2020年01月15日 17:47
                                          来自 同步圈APP </t>
  </si>
  <si>
    <t xml:space="preserve">
                        2020年01月15日 17:47
                                          来自 微博 weibo.com </t>
  </si>
  <si>
    <t xml:space="preserve">
                        2020年01月15日 15:56
                                          来自 vivo AI智慧拍照X21 </t>
  </si>
  <si>
    <t xml:space="preserve">
                        2020年01月15日 15:52
                                          来自 iPhone X </t>
  </si>
  <si>
    <t xml:space="preserve">
                        2020年01月15日 15:41
                                          来自 iPhone客户端 </t>
  </si>
  <si>
    <t xml:space="preserve">
                        2020年01月15日 15:29
                                          来自 微博 weibo.com </t>
  </si>
  <si>
    <t xml:space="preserve">
                        2020年01月15日 14:44
                                          来自 微博 weibo.com </t>
  </si>
  <si>
    <t xml:space="preserve">
                        2020年01月15日 14:42
                                          来自 微博 weibo.com </t>
  </si>
  <si>
    <t xml:space="preserve">
                        2020年01月15日 12:50
                                          来自 快无边界vivo Xplay5 </t>
  </si>
  <si>
    <t xml:space="preserve">
                        2020年01月15日 12:26
                                          来自 iPhone客户端 </t>
  </si>
  <si>
    <t xml:space="preserve">
                        2020年01月15日 12:11
                                          来自 HUAWEI P30 </t>
  </si>
  <si>
    <t xml:space="preserve">
                        2020年01月15日 10:58
                                          来自 iPhone X </t>
  </si>
  <si>
    <t xml:space="preserve">
                        2020年01月15日 10:41
                                          来自 微博 weibo.com </t>
  </si>
  <si>
    <t xml:space="preserve">
                        2020年01月15日 10:10
                                          来自 iPhone客户端 </t>
  </si>
  <si>
    <t xml:space="preserve">
                        2020年01月15日 10:06
                                          来自 iPhone客户端 </t>
  </si>
  <si>
    <t xml:space="preserve">
                        2020年01月15日 10:05
                                          来自 360安全浏览器 </t>
  </si>
  <si>
    <t xml:space="preserve">
                        2020年01月15日 09:47
                                          来自 专业版微博 </t>
  </si>
  <si>
    <t xml:space="preserve">
                        2020年01月15日 09:31
                                          来自 iPhone X </t>
  </si>
  <si>
    <t xml:space="preserve">
                        2020年01月15日 09:24
                                          来自 iPhone 7 Plus </t>
  </si>
  <si>
    <t xml:space="preserve">
                        2020年01月15日 09:10
                                          来自 现实主义Android </t>
  </si>
  <si>
    <t xml:space="preserve">
                        2020年01月15日 08:40
                                          来自 vivo 全新水滴屏手机 </t>
  </si>
  <si>
    <t xml:space="preserve">
                        2020年01月15日 08:31
</t>
  </si>
  <si>
    <t xml:space="preserve">
                        2020年01月15日 06:45
                                          来自 百度App </t>
  </si>
  <si>
    <t xml:space="preserve">
                        2020年01月15日 02:59
                                          来自 微博 weibo.com </t>
  </si>
  <si>
    <t xml:space="preserve">
                        2020年01月14日 22:21
                                          来自 华为畅享10 Plus </t>
  </si>
  <si>
    <t xml:space="preserve">
                        2020年01月14日 21:42
                                          来自 絮絮叨叨iPhone客户端 </t>
  </si>
  <si>
    <t xml:space="preserve">
                        2020年01月14日 21:31
                                          来自 iPhone 8 Plus </t>
  </si>
  <si>
    <t xml:space="preserve">
                        2020年01月14日 21:18
                                          来自 OPPO R15 梦镜版 </t>
  </si>
  <si>
    <t xml:space="preserve">
                        2020年01月14日 20:37
                                          来自 Android </t>
  </si>
  <si>
    <t xml:space="preserve">
                        2020年01月14日 20:35
                                          来自 小米5s Plus </t>
  </si>
  <si>
    <t xml:space="preserve">
                        2020年01月14日 20:18
                                          来自 微博 weibo.com </t>
  </si>
  <si>
    <t xml:space="preserve">
                        2020年01月14日 18:46
</t>
  </si>
  <si>
    <t xml:space="preserve">
                        2020年01月14日 18:45
                                          来自 iPhone </t>
  </si>
  <si>
    <t xml:space="preserve">
                        2020年01月14日 17:06
                                          来自 微博 weibo.com </t>
  </si>
  <si>
    <t xml:space="preserve">
                        2020年01月14日 17:05
                                          来自 专业版微博 </t>
  </si>
  <si>
    <t xml:space="preserve">
                        2020年01月14日 17:05
                                          来自 微博 weibo.com </t>
  </si>
  <si>
    <t xml:space="preserve">
                        2020年01月14日 16:59
                                          来自 微博 weibo.com </t>
  </si>
  <si>
    <t xml:space="preserve">
                        2020年01月14日 14:24
                                          来自 OPPO智能手机 </t>
  </si>
  <si>
    <t xml:space="preserve">
                        2020年01月14日 13:41
                                          来自 微博 weibo.com </t>
  </si>
  <si>
    <t xml:space="preserve">
                        2020年01月14日 13:38
                                          来自 iPhone客户端 </t>
  </si>
  <si>
    <t xml:space="preserve">
                        2020年01月14日 13:31
                                          来自 HUAWEI Mate 10 </t>
  </si>
  <si>
    <t xml:space="preserve">
                        2020年01月14日 13:07
                                          来自 iPhone客户端 </t>
  </si>
  <si>
    <t xml:space="preserve">
                        2020年01月14日 12:45
                                          来自 iPhone客户端 </t>
  </si>
  <si>
    <t xml:space="preserve">
                        2020年01月14日 12:36
                                          来自 iPhone客户端 </t>
  </si>
  <si>
    <t xml:space="preserve">
                        2020年01月14日 11:09
                                          来自 凯儿得乐超话 </t>
  </si>
  <si>
    <t xml:space="preserve">
                        2020年01月14日 11:05
                                          来自 微博 weibo.com </t>
  </si>
  <si>
    <t xml:space="preserve">
                        2020年01月14日 11:04
                                          来自 微博 weibo.com </t>
  </si>
  <si>
    <t xml:space="preserve">
                        2020年01月14日 10:29
                                          来自 iPhone X </t>
  </si>
  <si>
    <t xml:space="preserve">
                        2020年01月14日 10:14
                                          来自 nova5Pro人像超级夜景 </t>
  </si>
  <si>
    <t xml:space="preserve">
                        2020年01月14日 09:42
                                          来自 微博 weibo.com </t>
  </si>
  <si>
    <t xml:space="preserve">
                        2020年01月14日 09:26
                                          来自 iPhone客户端 </t>
  </si>
  <si>
    <t xml:space="preserve">
                        2020年01月14日 08:57
                                          来自 iPhone客户端 </t>
  </si>
  <si>
    <t xml:space="preserve">
                        2020年01月14日 08:41
                                          来自 OPPO Reno Z </t>
  </si>
  <si>
    <t xml:space="preserve">
                        2020年01月14日 08:38
                                          来自 iPhone 6s Plus </t>
  </si>
  <si>
    <t xml:space="preserve">
                        2020年01月14日 06:30
                                          来自 微博云剪 </t>
  </si>
  <si>
    <t xml:space="preserve">
                        2020年01月13日 22:06
                                          来自 iPhone XS Max(金色) </t>
  </si>
  <si>
    <t xml:space="preserve">
                        2020年01月13日 21:59
                                          来自 OPPO超视野全面屏R15 </t>
  </si>
  <si>
    <t xml:space="preserve">
                        2020年01月13日 21:15
                                          来自 Anne的读拉松超话 </t>
  </si>
  <si>
    <t xml:space="preserve">
                        2020年01月13日 21:09
                                          来自 微博 weibo.com </t>
  </si>
  <si>
    <t xml:space="preserve">
                        2020年01月13日 20:45
                                          来自 Anne的读拉松超话 </t>
  </si>
  <si>
    <t xml:space="preserve">
                        2020年01月13日 20:38
                                          来自 Anne的读拉松超话 </t>
  </si>
  <si>
    <t xml:space="preserve">
                        2020年01月13日 20:37
                                          来自 同步圈APP </t>
  </si>
  <si>
    <t xml:space="preserve">
                        2020年01月13日 19:32
                                          来自 三星android智能手机 </t>
  </si>
  <si>
    <t xml:space="preserve">
                        2020年01月13日 17:18
                                          来自 iPhone XS Max </t>
  </si>
  <si>
    <t xml:space="preserve">
                        2020年01月13日 16:46
                                          来自 搜狗高速浏览器 </t>
  </si>
  <si>
    <t xml:space="preserve">
                        2020年01月13日 16:31
                                          来自 绿洲APP </t>
  </si>
  <si>
    <t xml:space="preserve">
                        2020年01月13日 16:20
                                          来自 同步圈APP </t>
  </si>
  <si>
    <t xml:space="preserve">
                        2020年01月13日 14:56
                                          来自 天官赐福超话 </t>
  </si>
  <si>
    <t xml:space="preserve">
                        2020年01月13日 14:49
                                          来自 iPhone客户端 </t>
  </si>
  <si>
    <t xml:space="preserve">
                        2020年01月13日 14:18
                                          来自 Anne的读拉松超话 </t>
  </si>
  <si>
    <t xml:space="preserve">
                        2020年01月13日 14:07
                                          来自 HUAWEI P30 Pro </t>
  </si>
  <si>
    <t xml:space="preserve">
                        2020年01月13日 13:25
                                          来自 Android </t>
  </si>
  <si>
    <t xml:space="preserve">
                        2020年01月13日 13:20
                                          来自 iPhone客户端 </t>
  </si>
  <si>
    <t xml:space="preserve">
                        2020年01月13日 12:25
                                          来自 iPhone客户端 </t>
  </si>
  <si>
    <t xml:space="preserve">
                        2020年01月13日 12:13
                                          来自 vivo X27 4800万三摄 </t>
  </si>
  <si>
    <t xml:space="preserve">
                        2020年01月13日 12:04
                                          来自 iPhone 8 Plus </t>
  </si>
  <si>
    <t xml:space="preserve">
                        2020年01月13日 11:49
                                          来自 刘惜君超话 </t>
  </si>
  <si>
    <t xml:space="preserve">
                        2020年01月13日 11:34
                                          来自 同步圈APP </t>
  </si>
  <si>
    <t xml:space="preserve">
                        2020年01月13日 11:33
                                          来自 小米CC9 Pro 一亿像素 </t>
  </si>
  <si>
    <t xml:space="preserve">
                        2020年01月13日 11:16
                                          来自 小米CC9 Pro 一亿像素 </t>
  </si>
  <si>
    <t xml:space="preserve">
                        2020年01月13日 10:16
                                          来自 搜狗高速浏览器 </t>
  </si>
  <si>
    <t xml:space="preserve">
                        2020年01月13日 10:04
                                          来自 iPhone XS Max </t>
  </si>
  <si>
    <t xml:space="preserve">
                        2020年01月13日 09:58
                                          来自 HUAWEI P20 Pro </t>
  </si>
  <si>
    <t xml:space="preserve">
                        2020年01月13日 09:50
                                          来自 微博 weibo.com </t>
  </si>
  <si>
    <t xml:space="preserve">
                        2020年01月13日 09:18
                                          来自 同步圈APP </t>
  </si>
  <si>
    <t xml:space="preserve">
                        2020年01月13日 08:57
                                          来自 OPPO随光而变R17 </t>
  </si>
  <si>
    <t xml:space="preserve">
                        2020年01月13日 08:33
                                          来自 vivo Z3性能实力派 </t>
  </si>
  <si>
    <t xml:space="preserve">
                        2020年01月13日 08:32
                                          来自 OPPO R9s </t>
  </si>
  <si>
    <t xml:space="preserve">
                        2020年01月13日 00:26
                                          来自 Anne的读拉松超话 </t>
  </si>
  <si>
    <t xml:space="preserve">
                        2020年01月13日 00:22
                                          来自 Anne的读拉松超话 </t>
  </si>
  <si>
    <t xml:space="preserve">
                        2020年01月12日 23:58
                                          来自 iPhone客户端 </t>
  </si>
  <si>
    <t xml:space="preserve">
                        2020年01月22日 22:59
                                          来自 华为手机 畅享玩不停 </t>
  </si>
  <si>
    <t xml:space="preserve">
                        2020年01月22日 22:59
                                          来自 iPhone XS </t>
  </si>
  <si>
    <t xml:space="preserve">
                        2020年01月22日 22:59
</t>
  </si>
  <si>
    <t xml:space="preserve">
                        2020年01月22日 22:59
                                          来自 iPhone客户端 </t>
  </si>
  <si>
    <t xml:space="preserve">
                        2020年01月22日 22:58
                                          来自 HUAWEI Mate 20 Pro </t>
  </si>
  <si>
    <t xml:space="preserve">
                        2020年01月22日 22:58
                                          来自 iPhone客户端 </t>
  </si>
  <si>
    <t xml:space="preserve">
                        2020年01月22日 22:58
                                          来自 HUAWEI Mate 9 </t>
  </si>
  <si>
    <t xml:space="preserve">
                        2020年01月22日 22:56
                                          来自 好用才推荐超话 </t>
  </si>
  <si>
    <t xml:space="preserve">
                        2020年01月22日 22:56
                                          来自 专业版微博 </t>
  </si>
  <si>
    <t xml:space="preserve">
                        2020年01月22日 22:55
                                          来自 iPhone客户端 </t>
  </si>
  <si>
    <t xml:space="preserve">
                        2020年01月22日 22:53
                                          来自 vivo X23 AI非凡摄影 </t>
  </si>
  <si>
    <t xml:space="preserve">
                        2020年01月22日 22:52
                                          来自 不会暴露的iPhone X </t>
  </si>
  <si>
    <t xml:space="preserve">
                        2020年01月22日 22:52
                                          来自 HUAWEI P10 </t>
  </si>
  <si>
    <t xml:space="preserve">
                        2020年01月22日 22:51
                                          来自 iPhone客户端 </t>
  </si>
  <si>
    <t xml:space="preserve">
                        2020年01月22日 22:50
                                          来自 荣耀10 AI变色更潮美 </t>
  </si>
  <si>
    <t xml:space="preserve">
                        2020年01月22日 22:48
                                          来自 HUAWEI P30 Pro </t>
  </si>
  <si>
    <t xml:space="preserve">
                        2020年01月22日 22:48
                                          来自 微博 weibo.com </t>
  </si>
  <si>
    <t xml:space="preserve">
                        2020年01月22日 22:47
                                          来自 nova5i 2400万AI四摄 </t>
  </si>
  <si>
    <t xml:space="preserve">
                        2020年01月22日 22:46
                                          来自 HUAWEI P10 Plus </t>
  </si>
  <si>
    <t xml:space="preserve">
                        2020年01月22日 22:45
                                          来自 小米Max3 大屏大电量 </t>
  </si>
  <si>
    <t xml:space="preserve">
                        2020年01月22日 22:44
                                          来自 坚果手机 3 </t>
  </si>
  <si>
    <t xml:space="preserve">
                        2020年01月22日 22:43
                                          来自 健康医疗超话 </t>
  </si>
  <si>
    <t xml:space="preserve">
                        2020年01月22日 22:43
                                          来自 UC头条 </t>
  </si>
  <si>
    <t xml:space="preserve">
                        2020年01月22日 22:43
                                          来自 HUAWEI P30 </t>
  </si>
  <si>
    <t xml:space="preserve">
                        2020年01月22日 22:41
                                          来自 iPhone 7 Plus </t>
  </si>
  <si>
    <t xml:space="preserve">
                        2020年01月22日 22:41
                                          来自 微博国际版 </t>
  </si>
  <si>
    <t xml:space="preserve">
                        2020年01月22日 22:41
                                          来自 常观世音微语录超话 </t>
  </si>
  <si>
    <t xml:space="preserve">
                        2020年01月22日 22:41
                                          来自 OnePlus 7 Pro </t>
  </si>
  <si>
    <t xml:space="preserve">
                        2020年01月22日 22:40
                                          来自 iPhone客户端 </t>
  </si>
  <si>
    <t xml:space="preserve">
                        2020年01月22日 22:38
                                          来自 专业版微博 </t>
  </si>
  <si>
    <t xml:space="preserve">
                        2020年01月22日 22:36
                                          来自 HUAWEI nova 2 Plus </t>
  </si>
  <si>
    <t xml:space="preserve">
                        2020年01月22日 22:35
                                          来自 iPhone </t>
  </si>
  <si>
    <t xml:space="preserve">
                        2020年01月22日 22:35
                                          来自 nova4e 3200W立体美颜 </t>
  </si>
  <si>
    <t xml:space="preserve">
                        2020年01月22日 22:34
                                          来自 iPhone客户端 </t>
  </si>
  <si>
    <t xml:space="preserve">
                        2020年01月22日 22:33
                                          来自 HUAWEI Mate 20 </t>
  </si>
  <si>
    <t xml:space="preserve">
                        2020年01月22日 22:33
                                          来自 OPPO R9 </t>
  </si>
  <si>
    <t xml:space="preserve">
                        2020年01月22日 22:31
                                          来自 OPPO随光而变R17 </t>
  </si>
  <si>
    <t xml:space="preserve">
                        2020年01月22日 22:31
                                          来自 华为手机 畅享玩不停 </t>
  </si>
  <si>
    <t xml:space="preserve">
                        2020年01月22日 22:31
                                          来自 微博 weibo.com </t>
  </si>
  <si>
    <t xml:space="preserve">
                        2020年01月22日 22:30
                                          来自 OPPO Reno </t>
  </si>
  <si>
    <t xml:space="preserve">
                        2020年01月22日 22:28
                                          来自 iPhone客户端 </t>
  </si>
  <si>
    <t xml:space="preserve">
                        2020年01月22日 22:26
                                          来自 HUAWEI nova 3 </t>
  </si>
  <si>
    <t xml:space="preserve">
                        2020年01月22日 22:26
                                          来自 iPhone客户端 </t>
  </si>
  <si>
    <t xml:space="preserve">
                        2020年01月22日 22:24
                                          来自 iPhone X </t>
  </si>
  <si>
    <t xml:space="preserve">
                        2020年01月22日 22:22
                                          来自 HUAWEI P10 </t>
  </si>
  <si>
    <t xml:space="preserve">
                        2020年01月22日 22:20
                                          来自 为温玖加油荣耀8X </t>
  </si>
  <si>
    <t xml:space="preserve">
                        2020年01月22日 22:20
                                          来自 微博 weibo.com </t>
  </si>
  <si>
    <t xml:space="preserve">
                        2020年01月22日 22:18
                                          来自 小米8 SE </t>
  </si>
  <si>
    <t xml:space="preserve">
                        2020年01月22日 22:18
                                          来自 微博 HTML5 版 </t>
  </si>
  <si>
    <t xml:space="preserve">
                        2020年01月22日 22:18
                                          来自 HUAWEI Mate 20 </t>
  </si>
  <si>
    <t xml:space="preserve">
                        2020年01月22日 22:17
                                          来自 专业版微博 </t>
  </si>
  <si>
    <t xml:space="preserve">
                        2020年01月22日 22:16
                                          来自 同步圈APP </t>
  </si>
  <si>
    <t xml:space="preserve">
                        2020年01月22日 22:15
                                          来自 同步圈APP </t>
  </si>
  <si>
    <t xml:space="preserve">
                        2020年01月22日 22:15
                                          来自 iPhone客户端 </t>
  </si>
  <si>
    <t xml:space="preserve">
                        2020年01月22日 22:14
                                          来自 同步圈APP </t>
  </si>
  <si>
    <t xml:space="preserve">
                        2020年01月22日 22:14
                                          来自 荣耀 9X </t>
  </si>
  <si>
    <t xml:space="preserve">
                        2020年01月22日 22:14
                                          来自 360安全浏览器 </t>
  </si>
  <si>
    <t xml:space="preserve">
                        2020年01月22日 22:12
</t>
  </si>
  <si>
    <t xml:space="preserve">
                        2020年01月22日 22:11
                                          来自 iPhone X(深空灰) </t>
  </si>
  <si>
    <t xml:space="preserve">
                        2020年01月22日 22:08
                                          来自 UC浏览器电脑版 </t>
  </si>
  <si>
    <t xml:space="preserve">
                        2020年01月22日 22:07
                                          来自 Android </t>
  </si>
  <si>
    <t xml:space="preserve">
                        2020年01月22日 22:07
                                          来自 iPhone客户端 </t>
  </si>
  <si>
    <t xml:space="preserve">
                        2020年01月22日 22:07
                                          来自 vivo AI智慧拍照X21 </t>
  </si>
  <si>
    <t xml:space="preserve">
                        2020年01月22日 22:07
                                          来自 iPhone X </t>
  </si>
  <si>
    <t xml:space="preserve">
                        2020年01月22日 22:06
                                          来自 三星Galaxy S9 </t>
  </si>
  <si>
    <t xml:space="preserve">
                        2020年01月22日 22:06
                                          来自 Android客户端 </t>
  </si>
  <si>
    <t xml:space="preserve">
                        2020年01月22日 22:06
                                          来自 小米手机5 </t>
  </si>
  <si>
    <t xml:space="preserve">
                        2020年01月22日 22:06
                                          来自 Android </t>
  </si>
  <si>
    <t xml:space="preserve">
                        2020年01月22日 22:05
</t>
  </si>
  <si>
    <t xml:space="preserve">
                        2020年01月22日 22:05
                                          来自 华为手机 </t>
  </si>
  <si>
    <t xml:space="preserve">
                        2020年01月22日 22:03
                                          来自 iPhone客户端 </t>
  </si>
  <si>
    <t xml:space="preserve">
                        2020年01月22日 22:02
                                          来自 内置浏览器 </t>
  </si>
  <si>
    <t xml:space="preserve">
                        2020年01月22日 22:02
                                          来自 荣耀9青春版 全屏四摄 </t>
  </si>
  <si>
    <t xml:space="preserve">
                        2020年01月22日 22:02
                                          来自 UC浏览器Android </t>
  </si>
  <si>
    <t xml:space="preserve">
                        2020年01月22日 22:00
                                          来自 iPhone 8 </t>
  </si>
  <si>
    <t xml:space="preserve">
                        2020年01月22日 21:58
                                          来自 微博 weibo.com </t>
  </si>
  <si>
    <t xml:space="preserve">
                        2020年01月22日 21:57
                                          来自 又轻又薄的小米5c </t>
  </si>
  <si>
    <t xml:space="preserve">
                        2020年01月22日 21:56
                                          来自 iPhone客户端 </t>
  </si>
  <si>
    <t xml:space="preserve">
                        2020年01月22日 21:55
                                          来自 nova5Pro人像超级夜景 </t>
  </si>
  <si>
    <t xml:space="preserve">
                        2020年01月22日 21:54
                                          来自 魅蓝 3s </t>
  </si>
  <si>
    <t xml:space="preserve">
                        2020年01月22日 21:54
                                          来自 微博 weibo.com </t>
  </si>
  <si>
    <t xml:space="preserve">
                        2020年01月22日 21:53
                                          来自 iPhone 7 </t>
  </si>
  <si>
    <t xml:space="preserve">
                        2020年01月22日 21:52
                                          来自 微博国际版 </t>
  </si>
  <si>
    <t xml:space="preserve">
                        2020年01月22日 21:52
                                          来自 随时在线iPhone X </t>
  </si>
  <si>
    <t xml:space="preserve">
                        2020年01月22日 21:50
                                          来自 nova5Pro人像超级夜景 </t>
  </si>
  <si>
    <t xml:space="preserve">
                        2020年01月22日 21:50
                                          来自 HUAWEI Mate 20 Pro </t>
  </si>
  <si>
    <t xml:space="preserve">
                        2020年01月22日 21:50
                                          来自 微博云剪 </t>
  </si>
  <si>
    <t xml:space="preserve">
                        2020年01月22日 21:50
                                          来自 iPhone客户端 </t>
  </si>
  <si>
    <t xml:space="preserve">
                        2020年01月22日 21:50
                                          来自 HUAWEI Mate 9 </t>
  </si>
  <si>
    <t xml:space="preserve">
                        2020年01月22日 21:49
                                          来自 蔡徐坤的ikun </t>
  </si>
  <si>
    <t xml:space="preserve">
                        2020年01月22日 21:48
                                          来自 HUAWEI Mate 20 Pro </t>
  </si>
  <si>
    <t xml:space="preserve">
                        2020年01月22日 21:47
                                          来自 联想K5Pro 千元影霸 </t>
  </si>
  <si>
    <t xml:space="preserve">
                        2020年01月22日 21:46
</t>
  </si>
  <si>
    <t xml:space="preserve">
                        2020年01月22日 21:46
                                          来自 iPhone客户端 </t>
  </si>
  <si>
    <t xml:space="preserve">
                        2020年01月22日 21:44
                                          来自 HUAWEI Mate 9 </t>
  </si>
  <si>
    <t xml:space="preserve">
                        2020年01月22日 21:43
                                          来自 绿洲APP </t>
  </si>
  <si>
    <t xml:space="preserve">
                        2020年01月22日 21:42
                                          来自 微博 weibo.com </t>
  </si>
  <si>
    <t xml:space="preserve">
                        2020年01月22日 21:41
                                          来自 iPhone客户端 </t>
  </si>
  <si>
    <t xml:space="preserve">
                        2020年01月22日 21:40
                                          来自 iPhone客户端 </t>
  </si>
  <si>
    <t xml:space="preserve">
                        2020年01月22日 21:40
                                          来自 坚果手机 Pro 2 </t>
  </si>
  <si>
    <t xml:space="preserve">
                        2020年01月22日 21:39
                                          来自 微博 HTML5 版 </t>
  </si>
  <si>
    <t xml:space="preserve">
                        2020年01月22日 21:39
                                          来自 iPhone 11(紫色) </t>
  </si>
  <si>
    <t xml:space="preserve">
                        2020年01月22日 21:39
                                          来自 iPhone客户端 </t>
  </si>
  <si>
    <t xml:space="preserve">
                        2020年01月22日 21:38
                                          来自 荣耀手机 勇敢做自己 </t>
  </si>
  <si>
    <t xml:space="preserve">
                        2020年01月22日 21:38
                                          来自 OPPO Reno </t>
  </si>
  <si>
    <t xml:space="preserve">
                        2020年01月22日 21:37
                                          来自 iPhone客户端 </t>
  </si>
  <si>
    <t xml:space="preserve">
                        2020年01月22日 21:37
                                          来自 同步圈APP </t>
  </si>
  <si>
    <t xml:space="preserve">
                        2020年01月22日 21:36
                                          来自 iPhone 6s Plus </t>
  </si>
  <si>
    <t xml:space="preserve">
                        2020年01月22日 21:35
</t>
  </si>
  <si>
    <t xml:space="preserve">
                        2020年01月22日 21:33
                                          来自 HUAWEI P20 </t>
  </si>
  <si>
    <t xml:space="preserve">
                        2020年01月22日 21:32
                                          来自 荣耀8青春版 颜值担当 </t>
  </si>
  <si>
    <t xml:space="preserve">
                        2020年01月22日 21:32
                                          来自 举重器材iPhone 11 </t>
  </si>
  <si>
    <t xml:space="preserve">
                        2020年01月22日 21:31
                                          来自 iPhone客户端 </t>
  </si>
  <si>
    <t xml:space="preserve">
                        2020年01月22日 21:31
                                          来自 360安全浏览器 </t>
  </si>
  <si>
    <t xml:space="preserve">
                        2020年01月22日 21:30
                                          来自 iPhone XS Max </t>
  </si>
  <si>
    <t xml:space="preserve">
                        2020年01月22日 21:30
                                          来自 UC浏览器Android </t>
  </si>
  <si>
    <t xml:space="preserve">
                        2020年01月22日 21:30
                                          来自 OPPO智能手机 </t>
  </si>
  <si>
    <t xml:space="preserve">
                        2020年01月22日 21:29
                                          来自 微博 weibo.com </t>
  </si>
  <si>
    <t xml:space="preserve">
                        2020年01月22日 21:28
                                          来自 微博 weibo.com </t>
  </si>
  <si>
    <t xml:space="preserve">
                        2020年01月22日 21:26
</t>
  </si>
  <si>
    <t xml:space="preserve">
                        2020年01月22日 21:26
                                          来自 荣耀8青春版 颜值担当 </t>
  </si>
  <si>
    <t xml:space="preserve">
                        2020年01月22日 21:26
                                          来自 HUAWEI P20 </t>
  </si>
  <si>
    <t xml:space="preserve">
                        2020年01月22日 21:25
                                          来自 微博 weibo.com </t>
  </si>
  <si>
    <t xml:space="preserve">
                        2020年01月22日 21:25
</t>
  </si>
  <si>
    <t xml:space="preserve">
                        2020年01月22日 21:21
                                          来自 iPhone客户端 </t>
  </si>
  <si>
    <t xml:space="preserve">
                        2020年01月22日 21:21
                                          来自 微博Win8客户端 </t>
  </si>
  <si>
    <t xml:space="preserve">
                        2020年01月22日 21:19
                                          来自 iPhone客户端 </t>
  </si>
  <si>
    <t xml:space="preserve">
                        2020年01月22日 21:18
</t>
  </si>
  <si>
    <t xml:space="preserve">
                        2020年01月22日 21:18
                                          来自 iPhone客户端 </t>
  </si>
  <si>
    <t xml:space="preserve">
                        2020年01月22日 21:17
                                          来自 iPhone客户端 </t>
  </si>
  <si>
    <t xml:space="preserve">
                        2020年01月22日 21:17
                                          来自 OPPO智能手机 </t>
  </si>
  <si>
    <t xml:space="preserve">
                        2020年01月22日 21:16
                                          来自 HUAWEI nova 3 </t>
  </si>
  <si>
    <t xml:space="preserve">
                        2020年01月22日 21:15
                                          来自 OPPO超视野全面屏R15 </t>
  </si>
  <si>
    <t xml:space="preserve">
                        2020年01月22日 21:12
                                          来自 HUAWEI P10 </t>
  </si>
  <si>
    <t xml:space="preserve">
                        2020年01月22日 21:12
                                          来自 微博视频 </t>
  </si>
  <si>
    <t xml:space="preserve">
                        2020年01月22日 21:10
                                          来自 华为手机 畅享玩不停 </t>
  </si>
  <si>
    <t xml:space="preserve">
                        2020年01月22日 21:10
                                          来自 微博云剪 </t>
  </si>
  <si>
    <t xml:space="preserve">
                        2020年01月22日 21:07
                                          来自 Redmi K20 Pro 真旗舰 </t>
  </si>
  <si>
    <t xml:space="preserve">
                        2020年01月22日 21:07
                                          来自 华为P9手机摄影再突破 </t>
  </si>
  <si>
    <t xml:space="preserve">
                        2020年01月22日 21:05
                                          来自 iPhone客户端 </t>
  </si>
  <si>
    <t xml:space="preserve">
                        2020年01月22日 21:04
                                          来自 HUAWEI Mate 9 </t>
  </si>
  <si>
    <t xml:space="preserve">
                        2020年01月22日 21:04
                                          来自 vivo智能手机 </t>
  </si>
  <si>
    <t xml:space="preserve">
                        2020年01月22日 21:02
                                          来自 同步圈APP </t>
  </si>
  <si>
    <t xml:space="preserve">
                        2020年01月22日 21:00
                                          来自 绿洲APP </t>
  </si>
  <si>
    <t xml:space="preserve">
                        2020年01月22日 21:00
                                          来自 iPhone 7 </t>
  </si>
  <si>
    <t xml:space="preserve">
                        2020年01月22日 20:59
                                          来自 博君一肖超话 </t>
  </si>
  <si>
    <t xml:space="preserve">
                        2020年01月22日 20:58
                                          来自 iPhone客户端 </t>
  </si>
  <si>
    <t xml:space="preserve">
                        2020年01月22日 20:58
                                          来自 HUAWEI Mate 10 Pro </t>
  </si>
  <si>
    <t xml:space="preserve">
                        2020年01月22日 20:57
                                          来自 iPhone客户端 </t>
  </si>
  <si>
    <t xml:space="preserve">
                        2020年01月22日 20:56
                                          来自 iPhone客户端 </t>
  </si>
  <si>
    <t xml:space="preserve">
                        2020年01月22日 20:54
                                          来自 OPPO K1 </t>
  </si>
  <si>
    <t xml:space="preserve">
                        2020年01月22日 20:53
                                          来自 搜狗高速浏览器 </t>
  </si>
  <si>
    <t xml:space="preserve">
                        2020年01月22日 20:52
                                          来自 华为手机 畅享玩不停 </t>
  </si>
  <si>
    <t xml:space="preserve">
                        2020年01月22日 20:52
</t>
  </si>
  <si>
    <t xml:space="preserve">
                        2020年01月22日 20:50
                                          来自 微博国际版 </t>
  </si>
  <si>
    <t xml:space="preserve">
                        2020年01月22日 20:50
                                          来自 nova5Pro人像超级夜景 </t>
  </si>
  <si>
    <t xml:space="preserve">
                        2020年01月22日 20:50
                                          来自 HUAWEI Mate 30 </t>
  </si>
  <si>
    <t xml:space="preserve">
                        2020年01月22日 20:49
                                          来自 微博国际版 </t>
  </si>
  <si>
    <t xml:space="preserve">
                        2020年01月22日 20:47
                                          来自 HUAWEI nova 3e </t>
  </si>
  <si>
    <t xml:space="preserve">
                        2020年01月22日 20:46
                                          来自 微博 weibo.com </t>
  </si>
  <si>
    <t xml:space="preserve">
                        2020年01月22日 20:46
                                          来自 微博 HTML5 版 </t>
  </si>
  <si>
    <t xml:space="preserve">
                        2020年01月22日 20:43
                                          来自 微博国际版 </t>
  </si>
  <si>
    <t xml:space="preserve">
                        2020年01月22日 20:42
                                          来自 三星 Galaxy Note9 </t>
  </si>
  <si>
    <t xml:space="preserve">
                        2020年01月22日 20:41
                                          来自 OPPO A9 </t>
  </si>
  <si>
    <t xml:space="preserve">
                        2020年01月22日 20:39
                                          来自 HUAWEI P30 Pro </t>
  </si>
  <si>
    <t xml:space="preserve">
                        2020年01月22日 20:39
                                          来自 OPPO Reno </t>
  </si>
  <si>
    <t xml:space="preserve">
                        2020年01月22日 20:38
                                          来自 iPhone客户端 </t>
  </si>
  <si>
    <t xml:space="preserve">
                        2020年01月22日 20:38
                                          来自 微博 weibo.com </t>
  </si>
  <si>
    <t xml:space="preserve">
                        2020年01月22日 20:38
</t>
  </si>
  <si>
    <t xml:space="preserve">
                        2020年01月22日 20:37
                                          来自 iPhone客户端 </t>
  </si>
  <si>
    <t xml:space="preserve">
                        2020年01月22日 20:36
                                          来自 iPhone客户端 </t>
  </si>
  <si>
    <t xml:space="preserve">
                        2020年01月22日 20:36
                                          来自 OPPO R15 梦镜版 </t>
  </si>
  <si>
    <t xml:space="preserve">
                        2020年01月22日 20:33
                                          来自 新浪博客 </t>
  </si>
  <si>
    <t xml:space="preserve">
                        2020年01月22日 20:32
                                          来自 iPhone客户端 </t>
  </si>
  <si>
    <t xml:space="preserve">
                        2020年01月22日 20:31
                                          来自 HUAWEI P20 </t>
  </si>
  <si>
    <t xml:space="preserve">
                        2020年01月22日 20:31
                                          来自 HUAWEI P30 Pro </t>
  </si>
  <si>
    <t xml:space="preserve">
                        2020年01月22日 20:31
                                          来自 微博 weibo.com </t>
  </si>
  <si>
    <t xml:space="preserve">
                        2020年01月22日 20:30
                                          来自 HUAWEI Mate 10 </t>
  </si>
  <si>
    <t xml:space="preserve">
                        2020年01月22日 20:30
                                          来自 华为畅享10 Plus </t>
  </si>
  <si>
    <t xml:space="preserve">
                        2020年01月22日 20:30
                                          来自 微博云剪 </t>
  </si>
  <si>
    <t xml:space="preserve">
                        2020年01月22日 20:30
                                          来自 HUAWEI Mate30 Pro 5G </t>
  </si>
  <si>
    <t xml:space="preserve">
                        2020年01月22日 20:29
                                          来自 魅蓝 Note3 </t>
  </si>
  <si>
    <t xml:space="preserve">
                        2020年01月22日 20:28
                                          来自 iPhone客户端 </t>
  </si>
  <si>
    <t xml:space="preserve">
                        2020年01月22日 20:27
                                          来自 微博 weibo.com </t>
  </si>
  <si>
    <t xml:space="preserve">
                        2020年01月22日 20:26
                                          来自 华为Android </t>
  </si>
  <si>
    <t xml:space="preserve">
                        2020年01月22日 20:25
                                          来自 小米CC9e </t>
  </si>
  <si>
    <t xml:space="preserve">
                        2020年01月22日 20:23
                                          来自 OPPO R15x </t>
  </si>
  <si>
    <t xml:space="preserve">
                        2020年01月22日 20:22
                                          来自 nova4e 3200W立体美颜 </t>
  </si>
  <si>
    <t xml:space="preserve">
                        2020年01月22日 20:22
                                          来自 微博手机版 </t>
  </si>
  <si>
    <t xml:space="preserve">
                        2020年01月22日 20:21
                                          来自 小米浏览器 </t>
  </si>
  <si>
    <t xml:space="preserve">
                        2020年01月22日 20:16
                                          来自 华为手机 畅享玩不停 </t>
  </si>
  <si>
    <t xml:space="preserve">
                        2020年01月22日 20:15
                                          来自 vivo X23 AI非凡摄影 </t>
  </si>
  <si>
    <t xml:space="preserve">
                        2020年01月22日 20:13
                                          来自 HUAWEI Mate 20 Pro </t>
  </si>
  <si>
    <t xml:space="preserve">
                        2020年01月27日 22:59
                                          来自 iPhone XS </t>
  </si>
  <si>
    <t xml:space="preserve">
                        2020年01月27日 22:59
                                          来自 iPhone 11 Pro(暗夜绿) </t>
  </si>
  <si>
    <t xml:space="preserve">
                        2020年01月27日 22:59
                                          来自 HUAWEI P20 Pro </t>
  </si>
  <si>
    <t xml:space="preserve">
                        2020年01月27日 22:59
                                          来自 vivo智能手机 </t>
  </si>
  <si>
    <t xml:space="preserve">
                        2020年01月27日 22:59
                                          来自 学习强国客户端 </t>
  </si>
  <si>
    <t xml:space="preserve">
                        2020年01月27日 22:58
                                          来自 微博 weibo.com </t>
  </si>
  <si>
    <t xml:space="preserve">
                        2020年01月27日 22:58
                                          来自 vivo智能手机 </t>
  </si>
  <si>
    <t xml:space="preserve">
                        2020年01月27日 22:58
                                          来自 iPhone客户端 </t>
  </si>
  <si>
    <t xml:space="preserve">
                        2020年01月27日 22:58
                                          来自 微博视频 </t>
  </si>
  <si>
    <t xml:space="preserve">
                        2020年01月27日 22:58
                                          来自 HUAWEI P10 Plus </t>
  </si>
  <si>
    <t xml:space="preserve">
                        2020年01月27日 22:58
                                          来自 麦芒6 边界，我来超越 </t>
  </si>
  <si>
    <t xml:space="preserve">
                        2020年01月27日 22:58
                                          来自 nova4自拍极点全面屏 </t>
  </si>
  <si>
    <t xml:space="preserve">
                        2020年01月27日 22:58
</t>
  </si>
  <si>
    <t xml:space="preserve">
                        2020年01月27日 22:57
                                          来自 iPhone客户端 </t>
  </si>
  <si>
    <t xml:space="preserve">
                        2020年01月27日 22:57
                                          来自 vivo智能手机 </t>
  </si>
  <si>
    <t xml:space="preserve">
                        2020年01月27日 22:57
                                          来自 微博 weibo.com </t>
  </si>
  <si>
    <t xml:space="preserve">
                        2020年01月27日 22:56
                                          来自 nova4自拍极点全面屏 </t>
  </si>
  <si>
    <t xml:space="preserve">
                        2020年01月27日 22:56
                                          来自 同步圈APP </t>
  </si>
  <si>
    <t xml:space="preserve">
                        2020年01月27日 22:56
                                          来自 iPhone客户端 </t>
  </si>
  <si>
    <t xml:space="preserve">
                        2020年01月27日 22:56
                                          来自 索尼Z3 </t>
  </si>
  <si>
    <t xml:space="preserve">
                        2020年01月27日 22:55
                                          来自 学习强国客户端 </t>
  </si>
  <si>
    <t xml:space="preserve">
                        2020年01月27日 22:55
                                          来自 魅族 16 X 轻奢旗舰 </t>
  </si>
  <si>
    <t xml:space="preserve">
                        2020年01月27日 22:55
                                          来自 华为手机 畅享玩不停 </t>
  </si>
  <si>
    <t xml:space="preserve">
                        2020年01月27日 22:55
                                          来自 iPhone客户端 </t>
  </si>
  <si>
    <t xml:space="preserve">
                        2020年01月27日 22:55
                                          来自 OPPO超视野全面屏R15 </t>
  </si>
  <si>
    <t xml:space="preserve">
                        2020年01月27日 22:54
                                          来自 iPhone客户端 </t>
  </si>
  <si>
    <t xml:space="preserve">
                        2020年01月27日 22:54
                                          来自 微博 weibo.com </t>
  </si>
  <si>
    <t xml:space="preserve">
                        2020年01月27日 22:54
                                          来自 华为手机 畅享玩不停 </t>
  </si>
  <si>
    <t xml:space="preserve">
                        2020年01月27日 22:54
                                          来自 荣耀V10 我AI的快 </t>
  </si>
  <si>
    <t xml:space="preserve">
                        2020年01月27日 22:54
                                          来自 偶遇偶遇吧Android </t>
  </si>
  <si>
    <t xml:space="preserve">
                        2020年01月27日 22:53
                                          来自 iPhone客户端 </t>
  </si>
  <si>
    <t xml:space="preserve">
                        2020年01月27日 22:53
                                          来自 微博 weibo.com </t>
  </si>
  <si>
    <t xml:space="preserve">
                        2020年01月27日 22:53
                                          来自 OPPO R15x </t>
  </si>
  <si>
    <t xml:space="preserve">
                        2020年01月27日 22:53
                                          来自 小米手机 </t>
  </si>
  <si>
    <t xml:space="preserve">
                        2020年01月27日 22:53
                                          来自 荣耀8X </t>
  </si>
  <si>
    <t xml:space="preserve">
                        2020年01月27日 22:52
                                          来自 HUAWEI Mate 8 </t>
  </si>
  <si>
    <t xml:space="preserve">
                        2020年01月27日 22:52
</t>
  </si>
  <si>
    <t xml:space="preserve">
                        2020年01月27日 22:52
                                          来自 iPhone客户端 </t>
  </si>
  <si>
    <t xml:space="preserve">
                        2020年01月27日 22:52
                                          来自 狼殿下超话 </t>
  </si>
  <si>
    <t xml:space="preserve">
                        2020年01月27日 22:52
                                          来自 前后2000万 OPPO R11 </t>
  </si>
  <si>
    <t xml:space="preserve">
                        2020年01月27日 22:52
                                          来自 OPPO智能手机 </t>
  </si>
  <si>
    <t xml:space="preserve">
                        2020年01月27日 22:52
                                          来自 微博国际版 </t>
  </si>
  <si>
    <t xml:space="preserve">
                        2020年01月27日 22:51
                                          来自 微博 weibo.com </t>
  </si>
  <si>
    <t xml:space="preserve">
                        2020年01月27日 22:51
                                          来自 荣耀7i 翻转吧视界 </t>
  </si>
  <si>
    <t xml:space="preserve">
                        2020年01月27日 22:51
                                          来自 前置双摄vivo X9 </t>
  </si>
  <si>
    <t xml:space="preserve">
                        2020年01月27日 22:51
                                          来自 iPhone客户端 </t>
  </si>
  <si>
    <t xml:space="preserve">
                        2020年01月27日 22:51
                                          来自 🐉的iPhone 11 </t>
  </si>
  <si>
    <t xml:space="preserve">
                        2020年01月27日 22:51
                                          来自 360安全浏览器 </t>
  </si>
  <si>
    <t xml:space="preserve">
                        2020年01月27日 22:50
                                          来自 HUAWEI Mate 10 Pro </t>
  </si>
  <si>
    <t xml:space="preserve">
                        2020年01月27日 22:50
</t>
  </si>
  <si>
    <t xml:space="preserve">
                        2020年01月27日 22:50
                                          来自 HUAWEI nova 3i </t>
  </si>
  <si>
    <t xml:space="preserve">
                        2020年01月27日 22:50
                                          来自 搜狗高速浏览器 </t>
  </si>
  <si>
    <t xml:space="preserve">
                        2020年01月27日 22:50
                                          来自 iPhone客户端 </t>
  </si>
  <si>
    <t xml:space="preserve">
                        2020年01月27日 22:50
                                          来自 凤凰新闻 </t>
  </si>
  <si>
    <t xml:space="preserve">
                        2020年01月27日 22:50
                                          来自 遵义超话 </t>
  </si>
  <si>
    <t xml:space="preserve">
                        2020年01月27日 22:50
                                          来自 荣耀8青春版 颜值担当 </t>
  </si>
  <si>
    <t xml:space="preserve">
                        2020年01月27日 22:50
                                          来自 iPhone X </t>
  </si>
  <si>
    <t xml:space="preserve">
                        2020年01月27日 22:50
                                          来自 微博 weibo.com </t>
  </si>
  <si>
    <t xml:space="preserve">
                        2020年01月27日 22:49
                                          来自 绿洲APP </t>
  </si>
  <si>
    <t xml:space="preserve">
                        2020年01月27日 22:49
                                          来自 iPhone客户端 </t>
  </si>
  <si>
    <t xml:space="preserve">
                        2020年01月27日 22:49
                                          来自 微博 weibo.com </t>
  </si>
  <si>
    <t xml:space="preserve">
                        2020年01月27日 22:49
                                          来自 HUAWEI Mate30 Pro 5G </t>
  </si>
  <si>
    <t xml:space="preserve">
                        2020年01月27日 22:48
                                          来自 微博 weibo.com </t>
  </si>
  <si>
    <t xml:space="preserve">
                        2020年01月27日 22:48
                                          来自 iPhone XS Max </t>
  </si>
  <si>
    <t xml:space="preserve">
                        2020年01月27日 22:48
                                          来自 腾讯新闻客户端 </t>
  </si>
  <si>
    <t xml:space="preserve">
                        2020年01月27日 22:48
                                          来自 iPhone </t>
  </si>
  <si>
    <t xml:space="preserve">
                        2020年01月27日 22:48
                                          来自 360安全浏览器 </t>
  </si>
  <si>
    <t xml:space="preserve">
                        2020年01月27日 22:48
                                          来自 iPhone X </t>
  </si>
  <si>
    <t xml:space="preserve">
                        2020年01月27日 22:48
                                          来自 小米8青春版 潮流旗舰 </t>
  </si>
  <si>
    <t xml:space="preserve">
                        2020年01月27日 22:47
                                          来自 iPhone客户端 </t>
  </si>
  <si>
    <t xml:space="preserve">
                        2020年01月27日 22:47
                                          来自 学习强国客户端 </t>
  </si>
  <si>
    <t xml:space="preserve">
                        2020年01月27日 22:47
                                          来自 荣耀10 AI变色更潮美 </t>
  </si>
  <si>
    <t xml:space="preserve">
                        2020年01月27日 22:47
                                          来自 微博 weibo.com </t>
  </si>
  <si>
    <t xml:space="preserve">
                        2020年01月27日 22:47
                                          来自 快无边界vivo Xplay5 </t>
  </si>
  <si>
    <t xml:space="preserve">
                        2020年01月27日 22:46
                                          来自 Redmi Note 7 Pro </t>
  </si>
  <si>
    <t xml:space="preserve">
                        2020年01月27日 22:46
                                          来自 绿洲APP </t>
  </si>
  <si>
    <t xml:space="preserve">
                        2020年01月27日 22:46
                                          来自 前后2000万 OPPO R11 </t>
  </si>
  <si>
    <t xml:space="preserve">
                        2020年01月27日 22:46
                                          来自 腾讯新闻客户端 </t>
  </si>
  <si>
    <t xml:space="preserve">
                        2020年01月27日 22:46
                                          来自 iPhone客户端 </t>
  </si>
  <si>
    <t xml:space="preserve">
                        2020年01月27日 22:46
                                          来自 前置双摄vivo X9sPlus </t>
  </si>
  <si>
    <t xml:space="preserve">
                        2020年01月27日 22:46
</t>
  </si>
  <si>
    <t xml:space="preserve">
                        2020年01月27日 22:46
                                          来自 微博 weibo.com </t>
  </si>
  <si>
    <t xml:space="preserve">
                        2020年01月27日 22:46
                                          来自 华为MateRS保时捷设计 </t>
  </si>
  <si>
    <t xml:space="preserve">
                        2020年01月27日 22:46
                                          来自 OPPO智能手机 </t>
  </si>
  <si>
    <t xml:space="preserve">
                        2020年01月27日 22:46
                                          来自 HUAWEI Mate 30 Pro </t>
  </si>
  <si>
    <t xml:space="preserve">
                        2020年01月27日 22:45
                                          来自 iPhone客户端 </t>
  </si>
  <si>
    <t xml:space="preserve">
                        2020年01月27日 22:45
                                          来自 Android </t>
  </si>
  <si>
    <t xml:space="preserve">
                        2020年01月27日 22:45
                                          来自 OPPO A9x </t>
  </si>
  <si>
    <t xml:space="preserve">
                        2020年01月27日 22:45
                                          来自 前后2000万 OPPO R11 </t>
  </si>
  <si>
    <t xml:space="preserve">
                        2020年01月27日 22:45
                                          来自 荣耀10 AI变色更潮美 </t>
  </si>
  <si>
    <t xml:space="preserve">
                        2020年01月27日 22:45
                                          来自 360安全浏览器 </t>
  </si>
  <si>
    <t xml:space="preserve">
                        2020年01月27日 22:45
                                          来自 Samsung Galaxy S8+ </t>
  </si>
  <si>
    <t xml:space="preserve">
                        2020年01月27日 22:45
                                          来自 iPhone XR(黑色) </t>
  </si>
  <si>
    <t xml:space="preserve">
                        2020年01月27日 22:45
                                          来自 微博 weibo.com </t>
  </si>
  <si>
    <t xml:space="preserve">
                        2020年01月27日 22:44
                                          来自 OPPO R15x </t>
  </si>
  <si>
    <t xml:space="preserve">
                        2020年01月27日 22:44
</t>
  </si>
  <si>
    <t xml:space="preserve">
                        2020年01月27日 22:44
                                          来自 HUAWEI P20 Pro </t>
  </si>
  <si>
    <t xml:space="preserve">
                        2020年01月27日 22:44
                                          来自 HUAWEI P30 </t>
  </si>
  <si>
    <t xml:space="preserve">
                        2020年01月27日 22:44
                                          来自 iPhone客户端 </t>
  </si>
  <si>
    <t xml:space="preserve">
                        2020年01月27日 22:43
                                          来自 新浪新闻客户端 </t>
  </si>
  <si>
    <t xml:space="preserve">
                        2020年01月27日 22:43
                                          来自 天天快报 </t>
  </si>
  <si>
    <t xml:space="preserve">
                        2020年01月27日 22:43
                                          来自 微博 weibo.com </t>
  </si>
  <si>
    <t xml:space="preserve">
                        2020年01月27日 22:43
                                          来自 Android客户端 </t>
  </si>
  <si>
    <t xml:space="preserve">
                        2020年01月27日 22:43
                                          来自 OPPO A9x </t>
  </si>
  <si>
    <t xml:space="preserve">
                        2020年01月27日 22:43
                                          来自 vivo Z5x性能实力派 </t>
  </si>
  <si>
    <t xml:space="preserve">
                        2020年01月27日 22:43
                                          来自 iPhone客户端 </t>
  </si>
  <si>
    <t xml:space="preserve">
                        2020年01月27日 22:43
                                          来自 iPhone X </t>
  </si>
  <si>
    <t xml:space="preserve">
                        2020年01月27日 22:43
                                          来自 vivo智能手机 </t>
  </si>
  <si>
    <t xml:space="preserve">
                        2020年01月27日 22:43
                                          来自 前后2000万 OPPO R11 </t>
  </si>
  <si>
    <t xml:space="preserve">
                        2020年01月27日 22:43
                                          来自 新浪博客 </t>
  </si>
  <si>
    <t xml:space="preserve">
                        2020年01月27日 22:42
                                          来自 iPhone客户端 </t>
  </si>
  <si>
    <t xml:space="preserve">
                        2020年01月27日 22:42
</t>
  </si>
  <si>
    <t xml:space="preserve">
                        2020年01月27日 22:42
                                          来自 Redmi Note 7 Pro </t>
  </si>
  <si>
    <t xml:space="preserve">
                        2020年01月27日 22:42
                                          来自 魏公子iPhone 6s(玫瑰金) </t>
  </si>
  <si>
    <t xml:space="preserve">
                        2020年01月27日 22:42
                                          来自 vivo X27 4800万三摄 </t>
  </si>
  <si>
    <t xml:space="preserve">
                        2020年01月27日 22:42
                                          来自 荣耀10 AI变色更潮美 </t>
  </si>
  <si>
    <t xml:space="preserve">
                        2020年01月27日 22:42
                                          来自 微博 weibo.com </t>
  </si>
  <si>
    <t xml:space="preserve">
                        2020年01月27日 22:42
                                          来自 武汉超话 </t>
  </si>
  <si>
    <t xml:space="preserve">
                        2020年01月27日 22:41
                                          来自 iPhone客户端 </t>
  </si>
  <si>
    <t xml:space="preserve">
                        2020年01月27日 22:41
                                          来自 微博云剪 </t>
  </si>
  <si>
    <t xml:space="preserve">
                        2020年01月27日 22:41
                                          来自 荣耀9i 千元潮美旗舰 </t>
  </si>
  <si>
    <t xml:space="preserve">
                        2020年01月27日 22:41
                                          来自 绿洲APP </t>
  </si>
  <si>
    <t xml:space="preserve">
                        2020年01月27日 22:40
                                          来自 iPhone客户端 </t>
  </si>
  <si>
    <t xml:space="preserve">
                        2020年01月27日 22:40
                                          来自 澎湃新闻应用 </t>
  </si>
  <si>
    <t xml:space="preserve">
                        2020年01月27日 22:40
                                          来自 微博 weibo.com </t>
  </si>
  <si>
    <t xml:space="preserve">
                        2020年01月27日 22:40
                                          来自 电视剧亲爱的戎装超话 </t>
  </si>
  <si>
    <t xml:space="preserve">
                        2020年01月27日 22:40
                                          来自 HUAWEI nova 2s </t>
  </si>
  <si>
    <t xml:space="preserve">
                        2020年01月27日 22:40
                                          来自 Android客户端 </t>
  </si>
  <si>
    <t xml:space="preserve">
                        2020年01月27日 22:40
                                          来自 快充长续航魅蓝 Note5 </t>
  </si>
  <si>
    <t xml:space="preserve">
                        2020年01月27日 22:40
                                          来自 Android </t>
  </si>
  <si>
    <t xml:space="preserve">
                        2020年01月27日 22:39
                                          来自 iPhone客户端 </t>
  </si>
  <si>
    <t xml:space="preserve">
                        2020年01月27日 22:39
                                          来自 学习强国客户端 </t>
  </si>
  <si>
    <t xml:space="preserve">
                        2020年01月27日 22:39
                                          来自 nova 5i Pro </t>
  </si>
  <si>
    <t xml:space="preserve">
                        2020年01月27日 22:39
                                          来自 新浪新闻客户端 </t>
  </si>
  <si>
    <t xml:space="preserve">
                        2020年01月27日 22:39
                                          来自 微博视频 </t>
  </si>
  <si>
    <t xml:space="preserve">
                        2020年01月27日 22:39
                                          来自 小米9 SE </t>
  </si>
  <si>
    <t xml:space="preserve">
                        2020年01月27日 22:39
                                          来自 专业版微博 </t>
  </si>
  <si>
    <t xml:space="preserve">
                        2020年01月27日 22:39
                                          来自 HUAWEI nova手机 </t>
  </si>
  <si>
    <t xml:space="preserve">
                        2020年01月27日 22:39
                                          来自 微博 weibo.com </t>
  </si>
  <si>
    <t xml:space="preserve">
                        2020年01月27日 22:39
                                          来自 iPhone 7 </t>
  </si>
  <si>
    <t xml:space="preserve">
                        2020年01月27日 22:38
                                          来自 HUAWEI Mate 20 </t>
  </si>
  <si>
    <t xml:space="preserve">
                        2020年01月27日 22:38
                                          来自 iPhone客户端 </t>
  </si>
  <si>
    <t xml:space="preserve">
                        2020年01月27日 22:38
                                          来自 微博视频 </t>
  </si>
  <si>
    <t xml:space="preserve">
                        2020年01月27日 22:38
                                          来自 iPhone 11 Pro Max </t>
  </si>
  <si>
    <t xml:space="preserve">
                        2020年01月27日 22:38
                                          来自 荣耀8X </t>
  </si>
  <si>
    <t xml:space="preserve">
                        2020年01月27日 22:38
                                          来自 澎湃新闻应用 </t>
  </si>
  <si>
    <t xml:space="preserve">
                        2020年01月27日 22:37
</t>
  </si>
  <si>
    <t xml:space="preserve">
                        2020年01月27日 22:37
                                          来自 荣耀20 </t>
  </si>
  <si>
    <t xml:space="preserve">
                        2020年01月27日 22:37
                                          来自 iPhone客户端 </t>
  </si>
  <si>
    <t xml:space="preserve">
                        2020年01月27日 22:37
                                          来自 nova5 人像超级夜景 </t>
  </si>
  <si>
    <t xml:space="preserve">
                        2020年01月27日 22:37
                                          来自 新浪博客 </t>
  </si>
  <si>
    <t xml:space="preserve">
                        2020年01月27日 22:37
                                          来自 HUAWEI Mate 10 </t>
  </si>
  <si>
    <t xml:space="preserve">
                        2020年01月27日 22:36
                                          来自 iPhone客户端 </t>
  </si>
  <si>
    <t xml:space="preserve">
                        2020年01月27日 22:36
                                          来自 Android </t>
  </si>
  <si>
    <t xml:space="preserve">
                        2020年01月27日 22:36
                                          来自 微博 weibo.com </t>
  </si>
  <si>
    <t xml:space="preserve">
                        2020年01月27日 22:36
                                          来自 绿洲APP </t>
  </si>
  <si>
    <t xml:space="preserve">
                        2020年01月27日 22:36
                                          来自 微博视频 </t>
  </si>
  <si>
    <t xml:space="preserve">
                        2020年01月27日 22:36
                                          来自 华为手机 </t>
  </si>
  <si>
    <t xml:space="preserve">
                        2020年01月27日 22:36
                                          来自 360安全浏览器 </t>
  </si>
  <si>
    <t xml:space="preserve">
                        2020年01月27日 22:35
                                          来自 iPhone 7 Plus </t>
  </si>
  <si>
    <t xml:space="preserve">
                        2020年01月27日 22:35
                                          来自 HUAWEI P20 </t>
  </si>
  <si>
    <t xml:space="preserve">
                        2020年01月27日 22:35
                                          来自 前置双摄vivo X9 </t>
  </si>
  <si>
    <t xml:space="preserve">
                        2020年01月27日 22:35
                                          来自 荣耀V10 我AI的快 </t>
  </si>
  <si>
    <t xml:space="preserve">
                        2020年01月27日 22:35
                                          来自 专业版微博 </t>
  </si>
  <si>
    <t xml:space="preserve">
                        2020年01月27日 22:35
                                          来自 学习强国客户端 </t>
  </si>
  <si>
    <t xml:space="preserve">
                        2020年01月27日 22:35
                                          来自 微博视频 </t>
  </si>
  <si>
    <t xml:space="preserve">
                        2020年01月27日 22:35
                                          来自 Android </t>
  </si>
  <si>
    <t xml:space="preserve">
                        2020年01月27日 22:35
                                          来自 nova4自拍极点全面屏 </t>
  </si>
  <si>
    <t xml:space="preserve">
                        2020年01月27日 22:35
                                          来自 OPPO K5 </t>
  </si>
  <si>
    <t xml:space="preserve">
                        2020年01月27日 22:35
                                          来自 HUAWEI Mate 30 5G </t>
  </si>
  <si>
    <t xml:space="preserve">
                        2020年01月27日 22:34
                                          来自 学习强国客户端 </t>
  </si>
  <si>
    <t xml:space="preserve">
                        2020年01月27日 22:34
                                          来自 HUAWEI P30 Pro </t>
  </si>
  <si>
    <t xml:space="preserve">
                        2020年01月27日 22:34
                                          来自 iPhone 11 Pro Max </t>
  </si>
  <si>
    <t xml:space="preserve">
                        2020年01月27日 22:34
                                          来自 HUAWEI P20 </t>
  </si>
  <si>
    <t xml:space="preserve">
                        2020年01月27日 22:34
                                          来自 Android客户端 </t>
  </si>
  <si>
    <t xml:space="preserve">
                        2020年01月27日 22:34
                                          来自 vivo 全新水滴屏手机 </t>
  </si>
  <si>
    <t xml:space="preserve">
                        2020年01月27日 22:34
                                          来自 云计算Android </t>
  </si>
  <si>
    <t xml:space="preserve">
                        2020年01月27日 22:34
                                          来自 麦芒6 边界，我来超越 </t>
  </si>
  <si>
    <t xml:space="preserve">
                        2020年01月27日 22:33
                                          来自 澎湃新闻应用 </t>
  </si>
  <si>
    <t xml:space="preserve">
                        2020年01月27日 22:33
                                          来自 麦芒6 边界，我来超越 </t>
  </si>
  <si>
    <t xml:space="preserve">
                        2020年01月27日 22:33
                                          来自 HUAWEI P10 </t>
  </si>
  <si>
    <t xml:space="preserve">
                        2020年01月27日 22:33
                                          来自 iPhone客户端 </t>
  </si>
  <si>
    <t xml:space="preserve">
                        2020年01月27日 22:33
                                          来自 三星android智能手机 </t>
  </si>
  <si>
    <t xml:space="preserve">
                        2020年01月27日 22:33
                                          来自 iPhone </t>
  </si>
  <si>
    <t xml:space="preserve">
                        2020年01月27日 22:33
                                          来自 专业版微博 </t>
  </si>
  <si>
    <t xml:space="preserve">
                        2020年01月27日 22:32
                                          来自 HUAWEI P10 </t>
  </si>
  <si>
    <t xml:space="preserve">
                        2020年01月27日 22:32
                                          来自 vivo S1照亮你的美 </t>
  </si>
  <si>
    <t xml:space="preserve">
                        2020年01月27日 22:32
                                          来自 HUAWEI Mate 9 Pro </t>
  </si>
  <si>
    <t xml:space="preserve">
                        2020年01月27日 22:32
                                          来自 Android </t>
  </si>
  <si>
    <t xml:space="preserve">
                        2020年01月27日 22:32
                                          来自 OPPO随光而变R17 </t>
  </si>
  <si>
    <t xml:space="preserve">
                        2020年01月27日 22:32
                                          来自 iPhone客户端 </t>
  </si>
  <si>
    <t xml:space="preserve">
                        2020年01月27日 22:32
                                          来自 学习强国客户端 </t>
  </si>
  <si>
    <t xml:space="preserve">
                        2020年01月27日 22:32
                                          来自 微博视频 </t>
  </si>
  <si>
    <t xml:space="preserve">
                        2020年01月27日 22:31
                                          来自 iPhone客户端 </t>
  </si>
  <si>
    <t xml:space="preserve">
                        2020年01月27日 22:31
                                          来自 荣耀NOTE8  2K大屏 </t>
  </si>
  <si>
    <t xml:space="preserve">
                        2020年01月27日 22:31
                                          来自 微博 weibo.com </t>
  </si>
  <si>
    <t xml:space="preserve">
                        2020年01月27日 22:31
                                          来自 HUAWEI P30 Pro </t>
  </si>
  <si>
    <t xml:space="preserve">
                        2020年01月27日 22:31
                                          来自 HUAWEI P30 </t>
  </si>
  <si>
    <t xml:space="preserve">
                        2020年01月27日 22:31
                                          来自 HUAWEI P20 Pro </t>
  </si>
  <si>
    <t xml:space="preserve">
                        2020年01月27日 22:31
                                          来自 iPhone X </t>
  </si>
  <si>
    <t xml:space="preserve">
                        2020年01月27日 22:30
                                          来自 荣耀V9 我想要的快 </t>
  </si>
  <si>
    <t xml:space="preserve">
                        2020年01月27日 22:30
                                          来自 小米9 </t>
  </si>
  <si>
    <t xml:space="preserve">
                        2020年01月27日 22:30
                                          来自 荣耀10 AI变色更潮美 </t>
  </si>
  <si>
    <t xml:space="preserve">
                        2020年01月27日 22:30
                                          来自 微博 weibo.com </t>
  </si>
  <si>
    <t xml:space="preserve">
                        2020年01月27日 22:30
                                          来自 学习强国客户端 </t>
  </si>
  <si>
    <t xml:space="preserve">
                        2020年01月27日 22:30
</t>
  </si>
  <si>
    <t xml:space="preserve">
                        2020年01月27日 22:30
                                          来自 同步圈APP </t>
  </si>
  <si>
    <t xml:space="preserve">
                        2020年01月27日 22:30
                                          来自 专业版微博 </t>
  </si>
  <si>
    <t xml:space="preserve">
                        2020年01月27日 22:30
                                          来自 聂远超话 </t>
  </si>
  <si>
    <t xml:space="preserve">
                        2020年01月27日 22:30
                                          来自 iPhone客户端 </t>
  </si>
  <si>
    <t xml:space="preserve">
                        2020年01月27日 22:30
                                          来自 微博国际版 </t>
  </si>
  <si>
    <t xml:space="preserve">
                        2020年01月27日 22:30
                                          来自 荣耀V20 4800万3D相机 </t>
  </si>
  <si>
    <t xml:space="preserve">
                        2020年01月27日 22:30
                                          来自 科普中国 </t>
  </si>
  <si>
    <t xml:space="preserve">
                        2020年01月27日 22:30
                                          来自 iPhone 7 </t>
  </si>
  <si>
    <t xml:space="preserve">
                        2020年01月27日 22:30
                                          来自 iPhone X </t>
  </si>
  <si>
    <t xml:space="preserve">
                        2020年01月27日 22:30
                                          来自 政务直通车 </t>
  </si>
  <si>
    <t xml:space="preserve">
                        2020年01月27日 22:29
                                          来自 iPhone 8 </t>
  </si>
  <si>
    <t xml:space="preserve">
                        2020年01月27日 22:29
                                          来自 河北经贸大学超话 </t>
  </si>
  <si>
    <t xml:space="preserve">
                        2020年01月27日 22:29
                                          来自 微博视频 </t>
  </si>
  <si>
    <t xml:space="preserve">
                        2020年01月27日 22:29
                                          来自 HUAWEI P30 Pro </t>
  </si>
  <si>
    <t xml:space="preserve">
                        2020年01月27日 22:29
                                          来自 iPhone客户端 </t>
  </si>
  <si>
    <t xml:space="preserve">
                        2020年01月27日 22:29
                                          来自 360安全浏览器 </t>
  </si>
  <si>
    <t xml:space="preserve">
                        2020年01月27日 22:29
                                          来自 Share微博客户端 </t>
  </si>
  <si>
    <t xml:space="preserve">
                        2020年01月27日 22:29
                                          来自 微博搜索 </t>
  </si>
  <si>
    <t xml:space="preserve">
                        2020年01月27日 22:29
                                          来自 小米6X 拍人更美 </t>
  </si>
  <si>
    <t xml:space="preserve">
                        2020年01月27日 22:29
                                          来自 iPhone 8 Plus </t>
  </si>
  <si>
    <t xml:space="preserve">
                        2020年01月27日 22:28
                                          来自 微博 weibo.com </t>
  </si>
  <si>
    <t xml:space="preserve">
                        2020年01月27日 22:28
                                          来自 荣耀20 </t>
  </si>
  <si>
    <t xml:space="preserve">
                        2020年01月27日 22:28
                                          来自 荣耀手机 勇敢做自己 </t>
  </si>
  <si>
    <t xml:space="preserve">
                        2020年01月27日 22:28
                                          来自 iPhone客户端 </t>
  </si>
  <si>
    <t xml:space="preserve">
                        2020年01月27日 22:27
                                          来自 iPhone客户端 </t>
  </si>
  <si>
    <t xml:space="preserve">
                        2020年01月27日 22:27
                                          来自 HUAWEI P30 Pro </t>
  </si>
  <si>
    <t xml:space="preserve">
                        2020年01月27日 22:27
                                          来自 HUAWEI Mate30 Pro 5G </t>
  </si>
  <si>
    <t xml:space="preserve">
                        2020年01月27日 22:27
                                          来自 铀媒 </t>
  </si>
  <si>
    <t xml:space="preserve">
                        2020年01月27日 22:27
                                          来自 小米9 Pro 5G </t>
  </si>
  <si>
    <t xml:space="preserve">
                        2020年01月27日 22:27
                                          来自 百度App </t>
  </si>
  <si>
    <t xml:space="preserve">
                        2020年01月27日 22:26
                                          来自 iPhone 7 Plus </t>
  </si>
  <si>
    <t xml:space="preserve">
                        2020年01月27日 22:26
                                          来自 WINNER超话 </t>
  </si>
  <si>
    <t xml:space="preserve">
                        2020年01月27日 22:26
                                          来自 学习强国客户端 </t>
  </si>
  <si>
    <t xml:space="preserve">
                        2020年01月27日 22:26
</t>
  </si>
  <si>
    <t xml:space="preserve">
                        2020年01月27日 22:26
                                          来自 iPhone客户端 </t>
  </si>
  <si>
    <t xml:space="preserve">
                        2020年01月27日 22:26
                                          来自 三星android智能手机 </t>
  </si>
  <si>
    <t xml:space="preserve">
                        2020年01月27日 22:26
                                          来自 HUAWEI P30 Pro </t>
  </si>
  <si>
    <t xml:space="preserve">
                        2020年01月27日 22:26
                                          来自 OnePlus 5T </t>
  </si>
  <si>
    <t xml:space="preserve">
                        2020年01月27日 22:26
                                          来自 微博视频 </t>
  </si>
  <si>
    <t xml:space="preserve">
                        2020年01月27日 22:26
                                          来自 iPhone(玫瑰金) </t>
  </si>
  <si>
    <t xml:space="preserve">
                        2020年01月27日 22:26
                                          来自 HUAWEI P20 </t>
  </si>
  <si>
    <t xml:space="preserve">
                        2020年01月27日 22:26
                                          来自 小米6X 拍人更美 </t>
  </si>
  <si>
    <t xml:space="preserve">
                        2020年01月27日 22:26
                                          来自 HUAWEI Mate 20 </t>
  </si>
  <si>
    <t xml:space="preserve">
                        2020年01月27日 22:26
                                          来自 肖战超话 </t>
  </si>
  <si>
    <t xml:space="preserve">
                        2020年01月27日 22:26
                                          来自 微博 weibo.com </t>
  </si>
  <si>
    <t xml:space="preserve">
                        2020年01月27日 22:25
                                          来自 荣耀20 </t>
  </si>
  <si>
    <t xml:space="preserve">
                        2020年01月27日 22:25
                                          来自 iPhone客户端 </t>
  </si>
  <si>
    <t xml:space="preserve">
                        2020年01月27日 22:25
                                          来自 iPhone X </t>
  </si>
  <si>
    <t xml:space="preserve">
                        2020年01月27日 22:25
                                          来自 Android </t>
  </si>
  <si>
    <t xml:space="preserve">
                        2020年01月27日 22:25
                                          来自 HUAWEI P30 </t>
  </si>
  <si>
    <t xml:space="preserve">
                        2020年01月27日 22:25
                                          来自 同步圈APP </t>
  </si>
  <si>
    <t xml:space="preserve">
                        2020年01月27日 22:25
                                          来自 iPhone 7 Plus </t>
  </si>
  <si>
    <t xml:space="preserve">
                        2020年01月27日 22:25
                                          来自 前置双摄vivo X9s </t>
  </si>
  <si>
    <t xml:space="preserve">
                        2020年01月27日 22:24
                                          来自 HUAWEI P10 </t>
  </si>
  <si>
    <t xml:space="preserve">
                        2020年01月27日 22:24
                                          来自 nova5Pro人像超级夜景 </t>
  </si>
  <si>
    <t xml:space="preserve">
                        2020年01月27日 22:24
                                          来自 vivo Z5全面实力派 </t>
  </si>
  <si>
    <t xml:space="preserve">
                        2020年01月27日 22:24
                                          来自 iPhone 11 Pro Max </t>
  </si>
  <si>
    <t xml:space="preserve">
                        2020年01月27日 22:24
                                          来自 HUAWEI P30 </t>
  </si>
  <si>
    <t xml:space="preserve">
                        2020年01月27日 22:24
                                          来自 HUAWEI Mate 30 5G </t>
  </si>
  <si>
    <t xml:space="preserve">
                        2020年01月27日 22:24
                                          来自 nova6SE好看拍出来看 </t>
  </si>
  <si>
    <t xml:space="preserve">
                        2020年01月27日 22:24
                                          来自 vivo X27 4800万三摄 </t>
  </si>
  <si>
    <t xml:space="preserve">
                        2020年01月27日 22:24
                                          来自 OPPO智能手机 </t>
  </si>
  <si>
    <t xml:space="preserve">
                        2020年01月27日 22:24
                                          来自 OnePlus 3 </t>
  </si>
  <si>
    <t xml:space="preserve">
                        2020年01月27日 22:23
                                          来自 iPhone X </t>
  </si>
  <si>
    <t xml:space="preserve">
                        2020年01月27日 22:23
                                          来自 分享按钮 </t>
  </si>
  <si>
    <t xml:space="preserve">
                        2020年01月27日 22:23
                                          来自 小米9 Pro 5G </t>
  </si>
  <si>
    <t xml:space="preserve">
                        2020年01月27日 22:23
                                          来自 iPhone客户端 </t>
  </si>
  <si>
    <t xml:space="preserve">
                        2020年01月27日 22:23
                                          来自 宁波超话 </t>
  </si>
  <si>
    <t xml:space="preserve">
                        2020年01月27日 22:23
                                          来自 正能量 · 视频社区 </t>
  </si>
  <si>
    <t xml:space="preserve">
                        2020年01月27日 22:23
                                          来自 360安全浏览器 </t>
  </si>
  <si>
    <t xml:space="preserve">
                        2020年01月27日 22:23
                                          来自 联想Z6 Pro·一录精彩 </t>
  </si>
  <si>
    <t xml:space="preserve">
                        2020年01月27日 22:23
                                          来自 HUAWEI Mate 10 </t>
  </si>
  <si>
    <t xml:space="preserve">
                        2020年01月27日 22:23
                                          来自 Redmi Note 7 Pro </t>
  </si>
  <si>
    <t xml:space="preserve">
                        2020年01月27日 22:23
                                          来自 vivo X20全面屏手机 </t>
  </si>
  <si>
    <t xml:space="preserve">
                        2020年01月27日 22:22
                                          来自 iPhone客户端 </t>
  </si>
  <si>
    <t xml:space="preserve">
                        2020年01月27日 22:22
                                          来自 OPPO Reno </t>
  </si>
  <si>
    <t xml:space="preserve">
                        2020年01月27日 22:22
</t>
  </si>
  <si>
    <t xml:space="preserve">
                        2020年01月27日 22:22
                                          来自 学习强国客户端 </t>
  </si>
  <si>
    <t xml:space="preserve">
                        2020年01月27日 22:22
                                          来自 微博 weibo.com </t>
  </si>
  <si>
    <t xml:space="preserve">
                        2020年01月27日 22:22
                                          来自 HUAWEI nova 2 Plus </t>
  </si>
  <si>
    <t xml:space="preserve">
                        2020年01月27日 22:22
                                          来自 三星android智能手机 </t>
  </si>
  <si>
    <t xml:space="preserve">
                        2020年01月27日 22:21
                                          来自 iPhone客户端 </t>
  </si>
  <si>
    <t xml:space="preserve">
                        2020年01月27日 22:21
                                          来自 iPhone X </t>
  </si>
  <si>
    <t xml:space="preserve">
                        2020年01月27日 22:21
                                          来自 微博 weibo.com </t>
  </si>
  <si>
    <t xml:space="preserve">
                        2020年01月27日 22:21
                                          来自 360安全浏览器 </t>
  </si>
  <si>
    <t xml:space="preserve">
                        2020年01月27日 22:21
                                          来自 vivo智能手机 </t>
  </si>
  <si>
    <t xml:space="preserve">
                        2020年01月27日 22:20
                                          来自 绿洲APP </t>
  </si>
  <si>
    <t xml:space="preserve">
                        2020年01月27日 22:20
                                          来自 小米Note 3 拍人更美 </t>
  </si>
  <si>
    <t xml:space="preserve">
                        2020年01月27日 22:20
                                          来自 荣耀8青春版 颜值担当 </t>
  </si>
  <si>
    <t xml:space="preserve">
                        2020年01月27日 22:20
                                          来自 微博 weibo.com </t>
  </si>
  <si>
    <t xml:space="preserve">
                        2020年01月27日 22:20
                                          来自 黑小浪Android </t>
  </si>
  <si>
    <t xml:space="preserve">
                        2020年01月27日 22:20
                                          来自 学习强国客户端 </t>
  </si>
  <si>
    <t xml:space="preserve">
                        2020年01月27日 22:20
                                          来自 央视新闻 </t>
  </si>
  <si>
    <t xml:space="preserve">
                        2020年01月27日 22:20
                                          来自 HUAWEI P20 Pro </t>
  </si>
  <si>
    <t xml:space="preserve">
                        2020年01月27日 22:20
                                          来自 华为手机 畅享玩不停 </t>
  </si>
  <si>
    <t xml:space="preserve">
                        2020年01月27日 22:20
                                          来自 前置双摄vivo X9sPlus </t>
  </si>
  <si>
    <t xml:space="preserve">
                        2020年01月27日 22:20
                                          来自 HUAWEI nova 2 Plus </t>
  </si>
  <si>
    <t xml:space="preserve">
                        2020年01月27日 22:20
                                          来自 iPhone客户端 </t>
  </si>
  <si>
    <t xml:space="preserve">
                        2020年01月27日 22:20
                                          来自 广州探店超话 </t>
  </si>
  <si>
    <t xml:space="preserve">
                        2020年01月27日 22:20
                                          来自 Android </t>
  </si>
  <si>
    <t xml:space="preserve">
                        2020年01月27日 22:19
                                          来自 纤薄王者X5Max </t>
  </si>
  <si>
    <t xml:space="preserve">
                        2020年01月27日 22:19
</t>
  </si>
  <si>
    <t xml:space="preserve">
                        2020年01月27日 22:19
                                          来自 学习强国客户端 </t>
  </si>
  <si>
    <t xml:space="preserve">
                        2020年01月27日 22:19
                                          来自 iPhone 7 </t>
  </si>
  <si>
    <t xml:space="preserve">
                        2020年01月27日 22:19
                                          来自 比特币换的iPhone(玫瑰金) </t>
  </si>
  <si>
    <t xml:space="preserve">
                        2020年01月27日 22:19
                                          来自 荣耀9 美得有声有色 </t>
  </si>
  <si>
    <t xml:space="preserve">
                        2020年01月27日 22:19
                                          来自 华为手机 畅享玩不停 </t>
  </si>
  <si>
    <t xml:space="preserve">
                        2020年01月27日 22:19
                                          来自 小米6X 拍人更美 </t>
  </si>
  <si>
    <t xml:space="preserve">
                        2020年01月27日 22:19
                                          来自 荣耀10 AI变色更潮美 </t>
  </si>
  <si>
    <t xml:space="preserve">
                        2020年01月27日 22:19
                                          来自 微博 HTML5 版 </t>
  </si>
  <si>
    <t xml:space="preserve">
                        2020年01月27日 22:19
                                          来自 HUAWEI nova 3e </t>
  </si>
  <si>
    <t xml:space="preserve">
                        2020年01月27日 22:19
                                          来自 红米Note7 4800万相机 </t>
  </si>
  <si>
    <t xml:space="preserve">
                        2020年01月27日 22:19
                                          来自 iPhone客户端 </t>
  </si>
  <si>
    <t xml:space="preserve">
                        2020年01月27日 22:18
                                          来自 微博 HTML5 版 </t>
  </si>
  <si>
    <t xml:space="preserve">
                        2020年01月27日 22:18
                                          来自 iPhone客户端 </t>
  </si>
  <si>
    <t xml:space="preserve">
                        2020年01月27日 22:18
                                          来自 小米9 SE </t>
  </si>
  <si>
    <t xml:space="preserve">
                        2020年01月27日 22:18
                                          来自 小米9 Pro 5G </t>
  </si>
  <si>
    <t xml:space="preserve">
                        2020年01月27日 22:18
                                          来自 HUAWEI P30 Pro </t>
  </si>
  <si>
    <t xml:space="preserve">
                        2020年01月27日 22:18
                                          来自 荣耀10 AI变色更潮美 </t>
  </si>
  <si>
    <t xml:space="preserve">
                        2020年01月27日 22:18
                                          来自 nova5Pro人像超级夜景 </t>
  </si>
  <si>
    <t xml:space="preserve">
                        2020年01月27日 22:18
</t>
  </si>
  <si>
    <t xml:space="preserve">
                        2020年01月27日 22:18
                                          来自 学习强国客户端 </t>
  </si>
  <si>
    <t xml:space="preserve">
                        2020年01月27日 22:17
                                          来自 nova 5i Pro </t>
  </si>
  <si>
    <t xml:space="preserve">
                        2020年01月27日 22:17
                                          来自 微博 HTML5 版 </t>
  </si>
  <si>
    <t xml:space="preserve">
                        2020年01月27日 22:17
                                          来自 nova4自拍极点全面屏 </t>
  </si>
  <si>
    <t xml:space="preserve">
                        2020年01月27日 22:17
                                          来自 小米8 SE </t>
  </si>
  <si>
    <t xml:space="preserve">
                        2020年01月27日 22:17
                                          来自 小米9 Pro 5G </t>
  </si>
  <si>
    <t xml:space="preserve">
                        2020年01月27日 22:17
                                          来自 新浪新闻客户端 </t>
  </si>
  <si>
    <t xml:space="preserve">
                        2020年01月27日 22:17
                                          来自 HUAWEI Mate30 Pro 5G </t>
  </si>
  <si>
    <t xml:space="preserve">
                        2020年01月27日 22:17
                                          来自 HUAWEI Mate 30 Pro </t>
  </si>
  <si>
    <t xml:space="preserve">
                        2020年01月27日 22:17
                                          来自 学习强国客户端 </t>
  </si>
  <si>
    <t xml:space="preserve">
                        2020年01月27日 22:16
                                          来自 小米9 Pro 5G </t>
  </si>
  <si>
    <t xml:space="preserve">
                        2020年01月27日 22:16
                                          来自 iPhone客户端 </t>
  </si>
  <si>
    <t xml:space="preserve">
                        2020年01月27日 22:16
                                          来自 微博 HTML5 版 </t>
  </si>
  <si>
    <t xml:space="preserve">
                        2020年01月27日 22:16
                                          来自 红米Note7 4800万相机 </t>
  </si>
  <si>
    <t xml:space="preserve">
                        2020年01月27日 22:16
</t>
  </si>
  <si>
    <t xml:space="preserve">
                        2020年01月27日 22:15
                                          来自 微博 HTML5 版 </t>
  </si>
  <si>
    <t xml:space="preserve">
                        2020年01月27日 22:15
                                          来自 微博 weibo.com </t>
  </si>
  <si>
    <t xml:space="preserve">
                        2020年01月27日 22:15
                                          来自 vivo X23 AI非凡摄影 </t>
  </si>
  <si>
    <t xml:space="preserve">
                        2020年01月27日 22:15
                                          来自 360安全浏览器 </t>
  </si>
  <si>
    <t xml:space="preserve">
                        2020年01月27日 22:15
                                          来自 Share微博客户端 </t>
  </si>
  <si>
    <t xml:space="preserve">
                        2020年01月27日 22:15
                                          来自 iPhone客户端 </t>
  </si>
  <si>
    <t xml:space="preserve">
                        2020年01月27日 22:15
                                          来自 腾讯新闻客户端 </t>
  </si>
  <si>
    <t xml:space="preserve">
                        2020年01月27日 22:14
                                          来自 iPhone XR </t>
  </si>
  <si>
    <t xml:space="preserve">
                        2020年01月27日 22:14
                                          来自 哔哩哔哩移动客户端 </t>
  </si>
  <si>
    <t xml:space="preserve">
                        2020年01月27日 22:14
                                          来自 iPhone客户端 </t>
  </si>
  <si>
    <t xml:space="preserve">
                        2020年01月27日 22:14
                                          来自 学习强国客户端 </t>
  </si>
  <si>
    <t xml:space="preserve">
                        2020年01月27日 22:14
                                          来自 微博 weibo.com </t>
  </si>
  <si>
    <t xml:space="preserve">
                        2020年01月27日 22:14
</t>
  </si>
  <si>
    <t xml:space="preserve">
                        2020年01月27日 22:14
                                          来自 微博搜索 </t>
  </si>
  <si>
    <t xml:space="preserve">
                        2020年01月27日 22:14
                                          来自 小米9 Pro 5G </t>
  </si>
  <si>
    <t xml:space="preserve">
                        2020年01月27日 22:13
                                          来自 HUAWEI P10 </t>
  </si>
  <si>
    <t xml:space="preserve">
                        2020年01月27日 22:13
                                          来自 荣耀 9X </t>
  </si>
  <si>
    <t xml:space="preserve">
                        2020年01月27日 22:13
                                          来自 Redmi Note 7 Pro </t>
  </si>
  <si>
    <t xml:space="preserve">
                        2020年01月27日 22:13
                                          来自 学习强国客户端 </t>
  </si>
  <si>
    <t xml:space="preserve">
                        2020年01月27日 22:13
                                          来自 iPhone客户端 </t>
  </si>
  <si>
    <t xml:space="preserve">
                        2020年01月27日 22:13
                                          来自 三星android智能手机 </t>
  </si>
  <si>
    <t xml:space="preserve">
                        2020年01月27日 22:13
                                          来自 HUAWEI Mate 20 </t>
  </si>
  <si>
    <t xml:space="preserve">
                        2020年01月27日 22:13
                                          来自 HUAWEI P30 Pro </t>
  </si>
  <si>
    <t xml:space="preserve">
                        2020年01月27日 22:13
</t>
  </si>
  <si>
    <t xml:space="preserve">
                        2020年01月27日 22:13
                                          来自 红米Note7 4800万相机 </t>
  </si>
  <si>
    <t xml:space="preserve">
                        2020年01月27日 22:13
                                          来自 唯望君安的Android </t>
  </si>
  <si>
    <t xml:space="preserve">
                        2020年01月27日 22:13
                                          来自 鼠年大吉  Android </t>
  </si>
  <si>
    <t xml:space="preserve">
                        2020年01月27日 22:13
                                          来自 HUAWEI Mate 10 Pro </t>
  </si>
  <si>
    <t xml:space="preserve">
                        2020年01月27日 22:13
                                          来自 荣耀7X 全面屏手机 </t>
  </si>
  <si>
    <t xml:space="preserve">
                        2020年01月27日 22:13
                                          来自 1起读书超话 </t>
  </si>
  <si>
    <t xml:space="preserve">
                        2020年01月27日 22:13
                                          来自 Share微博客户端 </t>
  </si>
  <si>
    <t xml:space="preserve">
                        2020年01月27日 22:13
                                          来自 Android </t>
  </si>
  <si>
    <t xml:space="preserve">
                        2020年01月27日 22:13
                                          来自 微博 weibo.com </t>
  </si>
  <si>
    <t xml:space="preserve">
                        2020年01月27日 22:12
                                          来自 HUAWEI Mate 30 Pro </t>
  </si>
  <si>
    <t xml:space="preserve">
                        2020年01月27日 22:12
                                          来自 iPhone客户端 </t>
  </si>
  <si>
    <t xml:space="preserve">
                        2020年01月27日 22:12
                                          来自 阜阳攻略的iPhone 11 </t>
  </si>
  <si>
    <t xml:space="preserve">
                        2020年01月27日 22:12
                                          来自 Android </t>
  </si>
  <si>
    <t xml:space="preserve">
                        2020年01月27日 22:12
                                          来自 Share微博客户端 </t>
  </si>
  <si>
    <t xml:space="preserve">
                        2020年01月27日 22:12
                                          来自 360安全浏览器 </t>
  </si>
  <si>
    <t xml:space="preserve">
                        2020年01月27日 22:12
                                          来自 哔哩哔哩移动客户端 </t>
  </si>
  <si>
    <t xml:space="preserve">
                        2020年01月27日 22:12
</t>
  </si>
  <si>
    <t xml:space="preserve">
                        2020年01月27日 22:12
                                          来自 OPPO随光而变R17 </t>
  </si>
  <si>
    <t xml:space="preserve">
                        2020年01月27日 22:12
                                          来自 OPPO Reno </t>
  </si>
  <si>
    <t xml:space="preserve">
                        2020年01月27日 22:12
                                          来自 微博云剪 </t>
  </si>
  <si>
    <t xml:space="preserve">
                        2020年01月27日 22:12
                                          来自 微博 weibo.com </t>
  </si>
  <si>
    <t xml:space="preserve">
                        2020年01月27日 22:12
                                          来自 微博搜索 </t>
  </si>
  <si>
    <t xml:space="preserve">
                        2020年01月27日 22:12
                                          来自 杨超越锦鲤超话 </t>
  </si>
  <si>
    <t xml:space="preserve">
                        2020年01月27日 22:12
                                          来自 坚果手机 Pro </t>
  </si>
  <si>
    <t xml:space="preserve">
                        2020年01月27日 22:12
                                          来自 vivo S1照亮你的美 </t>
  </si>
  <si>
    <t xml:space="preserve">
                        2020年01月27日 22:11
                                          来自 iPhone客户端 </t>
  </si>
  <si>
    <t xml:space="preserve">
                        2020年01月27日 22:11
                                          来自 华为手机 畅享玩不停 </t>
  </si>
  <si>
    <t xml:space="preserve">
                        2020年01月27日 22:11
                                          来自 HUAWEI nova 3e </t>
  </si>
  <si>
    <t xml:space="preserve">
                        2020年01月27日 22:11
                                          来自 微博Win8客户端 </t>
  </si>
  <si>
    <t xml:space="preserve">
                        2020年01月27日 22:11
                                          来自 vivo S1照亮你的美 </t>
  </si>
  <si>
    <t xml:space="preserve">
                        2020年01月27日 22:11
                                          来自 柔光自拍vivo X7 </t>
  </si>
  <si>
    <t xml:space="preserve">
                        2020年01月27日 22:11
                                          来自 vivo智能手机 </t>
  </si>
  <si>
    <t xml:space="preserve">
                        2020年01月27日 22:11
                                          来自 微博 HTML5 版 </t>
  </si>
  <si>
    <t xml:space="preserve">
                        2020年01月27日 22:11
                                          来自 魅族 PRO 6 Plus </t>
  </si>
  <si>
    <t xml:space="preserve">
                        2020年01月27日 22:11
                                          来自 微博 weibo.com </t>
  </si>
  <si>
    <t xml:space="preserve">
                        2020年01月27日 22:10
                                          来自 iPhone客户端 </t>
  </si>
  <si>
    <t xml:space="preserve">
                        2020年01月27日 22:10
                                          来自 牛鹿猫狐Android </t>
  </si>
  <si>
    <t xml:space="preserve">
                        2020年01月27日 22:10
                                          来自 微博 weibo.com </t>
  </si>
  <si>
    <t xml:space="preserve">
                        2020年01月27日 22:10
                                          来自 荣耀10 AI变色更潮美 </t>
  </si>
  <si>
    <t xml:space="preserve">
                        2020年01月27日 22:10
                                          来自 微博 HTML5 版 </t>
  </si>
  <si>
    <t xml:space="preserve">
                        2020年01月27日 22:10
                                          来自 nova5Pro人像超级夜景 </t>
  </si>
  <si>
    <t xml:space="preserve">
                        2020年01月27日 22:10
                                          来自 小米9 Pro 5G </t>
  </si>
  <si>
    <t xml:space="preserve">
                        2020年01月27日 22:10
                                          来自 红米Note7 4800万相机 </t>
  </si>
  <si>
    <t xml:space="preserve">
                        2020年01月27日 22:09
                                          来自 同步圈APP </t>
  </si>
  <si>
    <t xml:space="preserve">
                        2020年01月27日 22:09
                                          来自 iPhone客户端 </t>
  </si>
  <si>
    <t xml:space="preserve">
                        2020年01月27日 22:09
                                          来自 OPPO Reno </t>
  </si>
  <si>
    <t xml:space="preserve">
                        2020年01月27日 22:09
                                          来自 iPhone XS Max </t>
  </si>
  <si>
    <t xml:space="preserve">
                        2020年01月27日 22:09
                                          来自 事妹的小iPhone 8 Plus（深空灰色） </t>
  </si>
  <si>
    <t xml:space="preserve">
                        2020年01月27日 22:09
</t>
  </si>
  <si>
    <t xml:space="preserve">
                        2020年01月27日 22:09
                                          来自 学习强国客户端 </t>
  </si>
  <si>
    <t xml:space="preserve">
                        2020年01月27日 22:09
                                          来自 金立超级续航M6Plus </t>
  </si>
  <si>
    <t xml:space="preserve">
                        2020年01月27日 22:08
</t>
  </si>
  <si>
    <t xml:space="preserve">
                        2020年01月27日 22:08
                                          来自 腾讯新闻客户端 </t>
  </si>
  <si>
    <t xml:space="preserve">
                        2020年01月27日 22:08
                                          来自 iPhone客户端 </t>
  </si>
  <si>
    <t xml:space="preserve">
                        2020年01月27日 22:08
                                          来自 微博国际版 </t>
  </si>
  <si>
    <t xml:space="preserve">
                        2020年01月27日 22:07
                                          来自 哔哩哔哩移动客户端 </t>
  </si>
  <si>
    <t xml:space="preserve">
                        2020年01月27日 22:07
</t>
  </si>
  <si>
    <t xml:space="preserve">
                        2020年01月27日 22:07
                                          来自 小米9 Pro 5G </t>
  </si>
  <si>
    <t xml:space="preserve">
                        2020年01月27日 22:07
                                          来自 我为果农代言超话 </t>
  </si>
  <si>
    <t xml:space="preserve">
                        2020年01月27日 22:07
                                          来自 微博 weibo.com </t>
  </si>
  <si>
    <t xml:space="preserve">
                        2020年01月27日 22:07
                                          来自 Redmi Note 7 Pro </t>
  </si>
  <si>
    <t xml:space="preserve">
                        2020年01月27日 22:06
                                          来自 荣耀20 PRO </t>
  </si>
  <si>
    <t xml:space="preserve">
                        2020年01月27日 22:06
                                          来自 iPhone 6s </t>
  </si>
  <si>
    <t xml:space="preserve">
                        2020年01月27日 22:06
                                          来自 360安全浏览器 </t>
  </si>
  <si>
    <t xml:space="preserve">
                        2020年01月27日 22:06
                                          来自 黑小浪Android </t>
  </si>
  <si>
    <t xml:space="preserve">
                        2020年01月27日 22:06
                                          来自 HUAWEI Mate 30 </t>
  </si>
  <si>
    <t xml:space="preserve">
                        2020年01月27日 22:06
                                          来自 Android </t>
  </si>
  <si>
    <t xml:space="preserve">
                        2020年01月27日 22:06
                                          来自 微博视频 </t>
  </si>
  <si>
    <t xml:space="preserve">
                        2020年01月27日 22:06
                                          来自 iPhone客户端 </t>
  </si>
  <si>
    <t xml:space="preserve">
                        2020年01月27日 22:06
                                          来自 iPhone 6 </t>
  </si>
  <si>
    <t xml:space="preserve">
                        2020年01月27日 22:06
                                          来自 华为P9手机摄影再突破 </t>
  </si>
  <si>
    <t xml:space="preserve">
                        2020年01月27日 22:05
                                          来自 百度App </t>
  </si>
  <si>
    <t xml:space="preserve">
                        2020年01月27日 22:05
                                          来自 iPhone客户端 </t>
  </si>
  <si>
    <t xml:space="preserve">
                        2020年01月27日 22:05
                                          来自 360安全浏览器 </t>
  </si>
  <si>
    <t xml:space="preserve">
                        2020年01月27日 22:05
                                          来自 分享按钮 </t>
  </si>
  <si>
    <t xml:space="preserve">
                        2020年01月27日 22:05
                                          来自 微博 weibo.com </t>
  </si>
  <si>
    <t xml:space="preserve">
                        2020年01月27日 22:05
                                          来自 全屏双摄 OPPO A5 </t>
  </si>
  <si>
    <t xml:space="preserve">
                        2020年01月27日 22:05
                                          来自 乐2 </t>
  </si>
  <si>
    <t xml:space="preserve">
                        2020年01月27日 22:04
                                          来自 学习强国客户端 </t>
  </si>
  <si>
    <t xml:space="preserve">
                        2020年01月27日 22:04
                                          来自 微博视频 </t>
  </si>
  <si>
    <t xml:space="preserve">
                        2020年01月27日 22:04
                                          来自 小米9 Pro 5G </t>
  </si>
  <si>
    <t xml:space="preserve">
                        2020年01月27日 22:04
                                          来自 如旅随行超话 </t>
  </si>
  <si>
    <t xml:space="preserve">
                        2020年01月27日 22:04
                                          来自 HUAWEI Mate 10 Pro </t>
  </si>
  <si>
    <t xml:space="preserve">
                        2020年01月27日 22:04
</t>
  </si>
  <si>
    <t xml:space="preserve">
                        2020年01月27日 22:04
                                          来自 前置双摄vivo X9sPlus </t>
  </si>
  <si>
    <t xml:space="preserve">
                        2020年01月27日 22:04
                                          来自 微博 weibo.com </t>
  </si>
  <si>
    <t xml:space="preserve">
                        2020年01月27日 22:03
                                          来自 360安全浏览器 </t>
  </si>
  <si>
    <t xml:space="preserve">
                        2020年01月27日 22:03
                                          来自 OPPO智能手机 </t>
  </si>
  <si>
    <t xml:space="preserve">
                        2020年01月27日 22:03
                                          来自 HUAWEI Mate 8 </t>
  </si>
  <si>
    <t xml:space="preserve">
                        2020年01月27日 22:03
</t>
  </si>
  <si>
    <t xml:space="preserve">
                        2020年01月27日 22:03
                                          来自 小米9 Pro 5G </t>
  </si>
  <si>
    <t xml:space="preserve">
                        2020年01月27日 22:03
                                          来自 荣耀20 </t>
  </si>
  <si>
    <t xml:space="preserve">
                        2020年01月27日 22:03
                                          来自 HUAWEI P30 Pro </t>
  </si>
  <si>
    <t xml:space="preserve">
                        2020年01月27日 22:03
                                          来自 微博 weibo.com </t>
  </si>
  <si>
    <t xml:space="preserve">
                        2020年01月27日 22:01
                                          来自 武汉超话 </t>
  </si>
  <si>
    <t xml:space="preserve">
                        2020年01月27日 22:01
                                          来自 360安全浏览器 </t>
  </si>
  <si>
    <t xml:space="preserve">
                        2020年01月27日 22:01
                                          来自 微博视频 </t>
  </si>
  <si>
    <t xml:space="preserve">
                        2020年01月27日 22:00
                                          来自 微博 weibo.com </t>
  </si>
  <si>
    <t xml:space="preserve">
                        2020年01月27日 22:00
                                          来自 荣耀20 PRO </t>
  </si>
  <si>
    <t xml:space="preserve">
                        2020年01月27日 22:00
                                          来自 HUAWEI P30 </t>
  </si>
  <si>
    <t xml:space="preserve">
                        2020年01月27日 22:00
                                          来自 360安全浏览器 </t>
  </si>
  <si>
    <t xml:space="preserve">
                        2020年01月27日 22:00
                                          来自 腾讯新闻客户端 </t>
  </si>
  <si>
    <t xml:space="preserve">
                        2020年01月27日 22:00
                                          来自 荣耀20 </t>
  </si>
  <si>
    <t xml:space="preserve">
                        2020年01月27日 22:00
                                          来自 小米9 Pro 5G </t>
  </si>
  <si>
    <t xml:space="preserve">
                        2020年01月27日 22:00
                                          来自 荣耀手机 勇敢做自己 </t>
  </si>
  <si>
    <t xml:space="preserve">
                        2020年01月27日 22:00
                                          来自 iPhone客户端 </t>
  </si>
  <si>
    <t xml:space="preserve">
                        2020年01月27日 22:00
                                          来自 微博 HTML5 版 </t>
  </si>
  <si>
    <t xml:space="preserve">
                        2020年01月27日 22:00
                                          来自 抗疫必胜！Android </t>
  </si>
  <si>
    <t xml:space="preserve">
                        2020年01月27日 21:59
                                          来自 荣耀V9 我想要的快 </t>
  </si>
  <si>
    <t xml:space="preserve">
                        2020年01月27日 21:59
                                          来自 iPhone </t>
  </si>
  <si>
    <t xml:space="preserve">
                        2020年01月27日 21:59
                                          来自 iPhone XR </t>
  </si>
  <si>
    <t xml:space="preserve">
                        2020年01月27日 21:59
                                          来自 微博 weibo.com </t>
  </si>
  <si>
    <t xml:space="preserve">
                        2020年01月27日 21:59
                                          来自 HUAWEI Mate 10 </t>
  </si>
  <si>
    <t xml:space="preserve">
                        2020年01月27日 21:59
                                          来自 小米9 Pro 5G </t>
  </si>
  <si>
    <t xml:space="preserve">
                        2020年01月27日 21:59
                                          来自 iPhone客户端 </t>
  </si>
  <si>
    <t xml:space="preserve">
                        2020年01月27日 21:59
                                          来自 Android </t>
  </si>
  <si>
    <t xml:space="preserve">
                        2020年01月27日 21:59
                                          来自 善行团 </t>
  </si>
  <si>
    <t xml:space="preserve">
                        2020年01月27日 21:58
                                          来自 iPad mini </t>
  </si>
  <si>
    <t xml:space="preserve">
                        2020年01月27日 21:58
                                          来自 iPhone客户端 </t>
  </si>
  <si>
    <t xml:space="preserve">
                        2020年01月27日 21:58
                                          来自 微博 HTML5 版 </t>
  </si>
  <si>
    <t xml:space="preserve">
                        2020年01月27日 21:58
                                          来自 微博国际版 </t>
  </si>
  <si>
    <t xml:space="preserve">
                        2020年01月27日 21:58
                                          来自 微博 weibo.com </t>
  </si>
  <si>
    <t xml:space="preserve">
                        2020年01月27日 21:58
                                          来自 HUAWEI P30 </t>
  </si>
  <si>
    <t xml:space="preserve">
                        2020年01月27日 21:58
                                          来自 政务直通车 </t>
  </si>
  <si>
    <t xml:space="preserve">
                        2020年01月27日 21:58
                                          来自 vivo X20全面屏手机 </t>
  </si>
  <si>
    <t xml:space="preserve">
                        2020年01月27日 21:58
                                          来自 360安全浏览器 </t>
  </si>
  <si>
    <t xml:space="preserve">
                        2020年01月27日 21:58
                                          来自 微博视频 </t>
  </si>
  <si>
    <t xml:space="preserve">
                        2020年01月27日 21:58
                                          来自 iPhone 11 Pro Max </t>
  </si>
  <si>
    <t xml:space="preserve">
                        2020年01月27日 21:57
                                          来自 专业版微博 </t>
  </si>
  <si>
    <t xml:space="preserve">
                        2020年01月27日 21:57
                                          来自 小米Note 3 拍人更美 </t>
  </si>
  <si>
    <t xml:space="preserve">
                        2020年01月27日 21:57
                                          来自 vivo X27 4800万三摄 </t>
  </si>
  <si>
    <t xml:space="preserve">
                        2020年01月27日 21:57
                                          来自 红米Redmi </t>
  </si>
  <si>
    <t xml:space="preserve">
                        2020年01月27日 21:57
                                          来自 绿洲APP </t>
  </si>
  <si>
    <t xml:space="preserve">
                        2020年01月27日 21:57
                                          来自 iPhone客户端 </t>
  </si>
  <si>
    <t xml:space="preserve">
                        2020年01月27日 21:57
                                          来自 HUAWEI P30 Pro </t>
  </si>
  <si>
    <t xml:space="preserve">
                        2020年01月27日 21:56
                                          来自 HUAWEI P20 Pro </t>
  </si>
  <si>
    <t xml:space="preserve">
                        2020年01月27日 21:56
                                          来自 iPhone客户端 </t>
  </si>
  <si>
    <t xml:space="preserve">
                        2020年01月27日 21:56
                                          来自 iPhone 6 </t>
  </si>
  <si>
    <t xml:space="preserve">
                        2020年01月27日 21:56
                                          来自 学习强国客户端 </t>
  </si>
  <si>
    <t xml:space="preserve">
                        2020年01月27日 21:56
                                          来自 HUAWEI Mate 20 </t>
  </si>
  <si>
    <t xml:space="preserve">
                        2020年01月27日 21:56
                                          来自 微博 weibo.com </t>
  </si>
  <si>
    <t xml:space="preserve">
                        2020年01月27日 21:56
                                          来自 荣耀20i </t>
  </si>
  <si>
    <t xml:space="preserve">
                        2020年01月27日 21:56
</t>
  </si>
  <si>
    <t xml:space="preserve">
                        2020年01月27日 21:55
                                          来自 微博 weibo.com </t>
  </si>
  <si>
    <t xml:space="preserve">
                        2020年01月27日 21:55
                                          来自 iPhone客户端 </t>
  </si>
  <si>
    <t xml:space="preserve">
                        2020年01月27日 21:55
                                          来自 HUAWEI Mate 20 Pro </t>
  </si>
  <si>
    <t xml:space="preserve">
                        2020年01月27日 21:55
                                          来自 全屏双摄 OPPO A5 </t>
  </si>
  <si>
    <t xml:space="preserve">
                        2020年01月27日 21:55
                                          来自 Android </t>
  </si>
  <si>
    <t xml:space="preserve">
                        2020年01月27日 21:54
                                          来自 iPhone客户端 </t>
  </si>
  <si>
    <t xml:space="preserve">
                        2020年01月27日 21:54
                                          来自 HUAWEI Mate 10 Pro </t>
  </si>
  <si>
    <t xml:space="preserve">
                        2020年01月27日 21:54
                                          来自 绿洲APP </t>
  </si>
  <si>
    <t xml:space="preserve">
                        2020年01月27日 21:54
                                          来自 pss的Android </t>
  </si>
  <si>
    <t xml:space="preserve">
                        2020年01月27日 21:54
                                          来自 微博 weibo.com </t>
  </si>
  <si>
    <t xml:space="preserve">
                        2020年01月27日 21:54
                                          来自 vivo智能手机 </t>
  </si>
  <si>
    <t xml:space="preserve">
                        2020年01月27日 21:53
                                          来自 微博 weibo.com </t>
  </si>
  <si>
    <t xml:space="preserve">
                        2020年01月27日 21:53
                                          来自 HUAWEI P30 Pro </t>
  </si>
  <si>
    <t xml:space="preserve">
                        2020年01月27日 21:53
                                          来自 一点资讯小米 </t>
  </si>
  <si>
    <t xml:space="preserve">
                        2020年01月27日 21:53
                                          来自 360安全浏览器 </t>
  </si>
  <si>
    <t xml:space="preserve">
                        2020年01月27日 21:53
                                          来自 乌镇的iPhone 7 Plus </t>
  </si>
  <si>
    <t xml:space="preserve">
                        2020年01月27日 21:53
</t>
  </si>
  <si>
    <t xml:space="preserve">
                        2020年01月27日 21:53
                                          来自 iPhone客户端 </t>
  </si>
  <si>
    <t xml:space="preserve">
                        2020年01月27日 21:53
                                          来自 搜狐新闻客户端 </t>
  </si>
  <si>
    <t xml:space="preserve">
                        2020年01月27日 21:52
                                          来自 小米6 拍人更美 </t>
  </si>
  <si>
    <t xml:space="preserve">
                        2020年01月27日 21:52
                                          来自 HUAWEI Mate 20 </t>
  </si>
  <si>
    <t xml:space="preserve">
                        2020年01月27日 21:52
                                          来自 iPhone客户端 </t>
  </si>
  <si>
    <t xml:space="preserve">
                        2020年01月27日 21:52
                                          来自 专业版微博平台 </t>
  </si>
  <si>
    <t xml:space="preserve">
                        2020年01月27日 21:52
                                          来自 新浪新闻客户端 </t>
  </si>
  <si>
    <t xml:space="preserve">
                        2020年01月27日 21:52
                                          来自 微博 weibo.com </t>
  </si>
  <si>
    <t xml:space="preserve">
                        2020年01月27日 21:51
                                          来自 iPhone 11 Pro Max </t>
  </si>
  <si>
    <t xml:space="preserve">
                        2020年01月27日 21:51
                                          来自 微博 weibo.com </t>
  </si>
  <si>
    <t xml:space="preserve">
                        2020年01月27日 21:51
                                          来自 联想Z6 Pro·一录精彩 </t>
  </si>
  <si>
    <t xml:space="preserve">
                        2020年01月27日 21:51
                                          来自 胡游京城的iPhone X </t>
  </si>
  <si>
    <t xml:space="preserve">
                        2020年01月27日 21:51
                                          来自 新浪新闻客户端 </t>
  </si>
  <si>
    <t xml:space="preserve">
                        2020年01月27日 21:50
                                          来自 iPhone客户端 </t>
  </si>
  <si>
    <t xml:space="preserve">
                        2020年01月27日 21:50
                                          来自 HUAWEI P30 Pro </t>
  </si>
  <si>
    <t xml:space="preserve">
                        2020年01月27日 21:50
                                          来自 nova4e 3200W立体美颜 </t>
  </si>
  <si>
    <t xml:space="preserve">
                        2020年01月27日 21:50
                                          来自 土拨鼠尖叫客户端 </t>
  </si>
  <si>
    <t xml:space="preserve">
                        2020年01月27日 21:50
                                          来自 专业版微博 </t>
  </si>
  <si>
    <t xml:space="preserve">
                        2020年01月27日 21:50
</t>
  </si>
  <si>
    <t xml:space="preserve">
                        2020年01月27日 21:50
                                          来自 360安全浏览器 </t>
  </si>
  <si>
    <t xml:space="preserve">
                        2020年01月27日 21:50
                                          来自 微博 weibo.com </t>
  </si>
  <si>
    <t xml:space="preserve">
                        2020年01月27日 21:49
                                          来自 HUAWEI Mate 20 Pro </t>
  </si>
  <si>
    <t xml:space="preserve">
                        2020年01月27日 21:49
                                          来自 微博搜索 </t>
  </si>
  <si>
    <t xml:space="preserve">
                        2020年01月27日 21:49
                                          来自 HUAWEI Mate 10 </t>
  </si>
  <si>
    <t xml:space="preserve">
                        2020年01月27日 21:49
                                          来自 广电哥的Android </t>
  </si>
  <si>
    <t xml:space="preserve">
                        2020年01月27日 21:48
                                          来自 微博 weibo.com </t>
  </si>
  <si>
    <t xml:space="preserve">
                        2020年01月27日 21:48
                                          来自 iPhone客户端 </t>
  </si>
  <si>
    <t xml:space="preserve">
                        2020年01月27日 21:48
</t>
  </si>
  <si>
    <t xml:space="preserve">
                        2020年01月27日 21:48
                                          来自 魅族16s旗舰手机 </t>
  </si>
  <si>
    <t xml:space="preserve">
                        2020年01月27日 21:48
                                          来自 华为手机 畅享玩不停 </t>
  </si>
  <si>
    <t xml:space="preserve">
                        2020年01月27日 21:47
                                          来自 HUAWEI P30 </t>
  </si>
  <si>
    <t xml:space="preserve">
                        2020年01月27日 21:47
                                          来自 微博 weibo.com </t>
  </si>
  <si>
    <t xml:space="preserve">
                        2020年01月27日 21:47
</t>
  </si>
  <si>
    <t xml:space="preserve">
                        2020年01月27日 21:47
                                          来自 iPhone客户端 </t>
  </si>
  <si>
    <t xml:space="preserve">
                        2020年01月27日 21:47
                                          来自 AI实力派 vivo Z1 </t>
  </si>
  <si>
    <t xml:space="preserve">
                        2020年01月27日 21:46
                                          来自 第一现场的Android </t>
  </si>
  <si>
    <t xml:space="preserve">
                        2020年01月27日 21:46
                                          来自 iPhone客户端 </t>
  </si>
  <si>
    <t xml:space="preserve">
                        2020年01月27日 21:45
                                          来自 iPhone客户端 </t>
  </si>
  <si>
    <t xml:space="preserve">
                        2020年01月27日 21:45
                                          来自 HUAWEI Mate 10 Pro </t>
  </si>
  <si>
    <t xml:space="preserve">
                        2020年01月27日 21:45
                                          来自 HUAWEI P30 </t>
  </si>
  <si>
    <t xml:space="preserve">
                        2020年01月27日 21:44
                                          来自 善行团 </t>
  </si>
  <si>
    <t xml:space="preserve">
                        2020年01月27日 21:44
                                          来自 蓝信Android客户端 </t>
  </si>
  <si>
    <t xml:space="preserve">
                        2020年01月27日 21:44
                                          来自 好省合伙人Android </t>
  </si>
  <si>
    <t xml:space="preserve">
                        2020年01月27日 21:44
                                          来自 OnePlus 7 </t>
  </si>
  <si>
    <t xml:space="preserve">
                        2020年01月27日 21:43
                                          来自 微博 weibo.com </t>
  </si>
  <si>
    <t xml:space="preserve">
                        2020年01月27日 21:43
                                          来自 小米9 </t>
  </si>
  <si>
    <t xml:space="preserve">
                        2020年01月27日 21:43
                                          来自 HUAWEI Mate 20 </t>
  </si>
  <si>
    <t xml:space="preserve">
                        2020年01月27日 21:43
                                          来自 iPhone客户端 </t>
  </si>
  <si>
    <t xml:space="preserve">
                        2020年01月27日 21:42
                                          来自 iPhone客户端 </t>
  </si>
  <si>
    <t xml:space="preserve">
                        2020年01月27日 21:42
                                          来自 前后2000万 OPPO R11s </t>
  </si>
  <si>
    <t xml:space="preserve">
                        2020年01月27日 21:42
                                          来自 360安全浏览器 </t>
  </si>
  <si>
    <t xml:space="preserve">
                        2020年01月27日 21:42
                                          来自 微博 weibo.com </t>
  </si>
  <si>
    <t xml:space="preserve">
                        2020年01月27日 21:41
                                          来自 vivo浏览器 </t>
  </si>
  <si>
    <t xml:space="preserve">
                        2020年01月27日 21:41
                                          来自 专业版微博 </t>
  </si>
  <si>
    <t xml:space="preserve">
                        2020年01月27日 21:40
                                          来自 Android </t>
  </si>
  <si>
    <t xml:space="preserve">
                        2020年01月27日 21:40
                                          来自 360安全浏览器 </t>
  </si>
  <si>
    <t xml:space="preserve">
                        2020年01月27日 21:40
                                          来自 微博 weibo.com </t>
  </si>
  <si>
    <t xml:space="preserve">
                        2020年01月27日 21:39
                                          来自 小米CC9e </t>
  </si>
  <si>
    <t xml:space="preserve">
                        2020年01月27日 21:39
                                          来自 专业版微博 </t>
  </si>
  <si>
    <t xml:space="preserve">
                        2020年01月27日 21:39
                                          来自 前置双摄vivo X9s </t>
  </si>
  <si>
    <t xml:space="preserve">
                        2020年01月27日 21:38
                                          来自 好省合伙人Android </t>
  </si>
  <si>
    <t xml:space="preserve">
                        2020年01月27日 21:38
                                          来自 HUAWEI P20 Pro </t>
  </si>
  <si>
    <t xml:space="preserve">
                        2020年01月27日 21:38
                                          来自 微博 weibo.com </t>
  </si>
  <si>
    <t xml:space="preserve">
                        2020年01月27日 21:38
                                          来自 OPPO智能手机 </t>
  </si>
  <si>
    <t xml:space="preserve">
                        2020年01月27日 21:37
                                          来自 同步圈APP </t>
  </si>
  <si>
    <t xml:space="preserve">
                        2020年01月27日 21:36
                                          来自 荣耀V20 4800万3D相机 </t>
  </si>
  <si>
    <t xml:space="preserve">
                        2020年01月27日 21:36
                                          来自 三星Galaxy S10 </t>
  </si>
  <si>
    <t xml:space="preserve">
                        2020年01月27日 21:36
                                          来自 仙女届扛把子 </t>
  </si>
  <si>
    <t xml:space="preserve">
                        2020年01月27日 21:36
                                          来自 学习强国客户端 </t>
  </si>
  <si>
    <t xml:space="preserve">
                        2020年01月27日 21:36
                                          来自 OPPO R15 梦镜版 </t>
  </si>
  <si>
    <t xml:space="preserve">
                        2020年01月27日 21:36
                                          来自 搜狗高速浏览器 </t>
  </si>
  <si>
    <t xml:space="preserve">
                        2020年01月27日 21:36
                                          来自 🍊🍊Android </t>
  </si>
  <si>
    <t xml:space="preserve">
                        2020年01月27日 21:35
                                          来自 iPhone客户端 </t>
  </si>
  <si>
    <t xml:space="preserve">
                        2020年01月27日 21:35
                                          来自 微博 weibo.com </t>
  </si>
  <si>
    <t xml:space="preserve">
                        2020年01月27日 21:32
                                          来自 科普中国 </t>
  </si>
  <si>
    <t xml:space="preserve">
                        2020年01月27日 21:32
                                          来自 小米CC9 Pro 一亿像素 </t>
  </si>
  <si>
    <t xml:space="preserve">
                        2020年01月27日 21:32
                                          来自 分享按钮 </t>
  </si>
  <si>
    <t xml:space="preserve">
                        2020年01月27日 21:32
                                          来自 搜狗高速浏览器 </t>
  </si>
  <si>
    <t xml:space="preserve">
                        2020年01月27日 21:32
                                          来自 Redmi K20 Pro 尊享版 </t>
  </si>
  <si>
    <t xml:space="preserve">
                        2020年01月27日 21:32
</t>
  </si>
  <si>
    <t xml:space="preserve">
                        2020年01月27日 21:31
                                          来自 iPhone客户端 </t>
  </si>
  <si>
    <t xml:space="preserve">
                        2020年01月27日 21:31
                                          来自 小米CC9 </t>
  </si>
  <si>
    <t xml:space="preserve">
                        2020年01月27日 21:30
                                          来自 合作、爆料Android </t>
  </si>
  <si>
    <t xml:space="preserve">
                        2020年01月27日 21:30
                                          来自 HUAWEI Mate 10 Pro </t>
  </si>
  <si>
    <t xml:space="preserve">
                        2020年01月27日 21:28
                                          来自 iPhone客户端 </t>
  </si>
  <si>
    <t xml:space="preserve">
                        2020年01月27日 21:27
                                          来自 OPPO超视野全面屏R15 </t>
  </si>
  <si>
    <t xml:space="preserve">
                        2020年01月27日 21:27
                                          来自 iPhone客户端 </t>
  </si>
  <si>
    <t xml:space="preserve">
                        2020年01月27日 21:27
                                          来自 华为手机 畅享玩不停 </t>
  </si>
  <si>
    <t xml:space="preserve">
                        2020年01月27日 21:27
</t>
  </si>
  <si>
    <t xml:space="preserve">
                        2020年01月27日 21:26
</t>
  </si>
  <si>
    <t xml:space="preserve">
                        2020年01月27日 21:26
                                          来自 iPhone客户端 </t>
  </si>
  <si>
    <t xml:space="preserve">
                        2020年01月27日 21:25
                                          来自 中国超话 </t>
  </si>
  <si>
    <t xml:space="preserve">
                        2020年01月27日 21:25
                                          来自 小米CC9 美图定制版 </t>
  </si>
  <si>
    <t xml:space="preserve">
                        2020年01月27日 21:25
                                          来自 Android </t>
  </si>
  <si>
    <t xml:space="preserve">
                        2020年01月27日 21:23
                                          来自 iPhone客户端 </t>
  </si>
  <si>
    <t xml:space="preserve">
                        2020年01月27日 21:23
                                          来自 iPhone XS </t>
  </si>
  <si>
    <t xml:space="preserve">
                        2020年01月27日 21:16
                                          来自 vivo NEX AI智慧旗舰 </t>
  </si>
  <si>
    <t xml:space="preserve">
                        2020年01月27日 21:14
                                          来自 HUAWEI P30 </t>
  </si>
  <si>
    <t xml:space="preserve">
                        2020年01月27日 20:09
                                          来自 微博 weibo.com </t>
  </si>
  <si>
    <t xml:space="preserve">
                        2020年01月27日 19:50
                                          来自 iPhone客户端 </t>
  </si>
  <si>
    <t xml:space="preserve">
                        2020年01月27日 19:43
                                          来自 iPhone客户端 </t>
  </si>
  <si>
    <t xml:space="preserve">
                        2020年01月27日 19:13
                                          来自 iPhone客户端 </t>
  </si>
  <si>
    <t xml:space="preserve">
                        2020年01月27日 19:13
                                          来自 HUAWEI P20 </t>
  </si>
  <si>
    <t xml:space="preserve">
                        2020年01月27日 18:51
                                          来自 荣耀V9 我想要的快 </t>
  </si>
  <si>
    <t xml:space="preserve">
                        2020年01月27日 18:43
                                          来自 微博 weibo.com </t>
  </si>
  <si>
    <t xml:space="preserve">
                        2020年01月27日 18:40
</t>
  </si>
  <si>
    <t xml:space="preserve">
                        2020年01月27日 18:38
                                          来自 iPhone客户端 </t>
  </si>
  <si>
    <t xml:space="preserve">
                        2020年01月27日 18:34
                                          来自 iPhone客户端 </t>
  </si>
  <si>
    <t xml:space="preserve">
                        2020年01月27日 18:31
                                          来自 iPhone客户端 </t>
  </si>
  <si>
    <t xml:space="preserve">
                        2020年01月27日 18:30
</t>
  </si>
  <si>
    <t xml:space="preserve">
                        2020年01月27日 18:29
                                          来自 HUAWEI P20 Pro </t>
  </si>
  <si>
    <t xml:space="preserve">
                        2020年01月27日 18:23
                                          来自 iPhone客户端 </t>
  </si>
  <si>
    <t xml:space="preserve">
                        2020年01月27日 18:18
                                          来自 微博 weibo.com </t>
  </si>
  <si>
    <t xml:space="preserve">
                        2020年01月27日 17:36
                                          来自 iPhone客户端 </t>
  </si>
  <si>
    <t xml:space="preserve">
                        2020年01月27日 17:34
                                          来自 iPhone客户端 </t>
  </si>
  <si>
    <t xml:space="preserve">
                        2020年01月27日 17:27
                                          来自 微博 weibo.com </t>
  </si>
  <si>
    <t xml:space="preserve">
                        2020年01月27日 17:26
                                          来自 iPhone客户端 </t>
  </si>
  <si>
    <t xml:space="preserve">
                        2020年01月27日 17:20
                                          来自 HUAWEI G9 青春版 </t>
  </si>
  <si>
    <t xml:space="preserve">
                        2020年01月27日 17:17
                                          来自 HUAWEI Mate 9 Pro </t>
  </si>
  <si>
    <t xml:space="preserve">
                        2020年01月27日 17:16
                                          来自 前后2000万 OPPO R11s </t>
  </si>
  <si>
    <t xml:space="preserve">
                        2020年01月27日 17:14
</t>
  </si>
  <si>
    <t xml:space="preserve">
                        2020年01月27日 17:09
                                          来自 HUAWEI Mate 20 Pro </t>
  </si>
  <si>
    <t xml:space="preserve">
                        2020年01月27日 16:51
                                          来自 HUAWEI Mate 10 </t>
  </si>
  <si>
    <t xml:space="preserve">
                        2020年01月27日 16:46
                                          来自 iPhone客户端 </t>
  </si>
  <si>
    <t xml:space="preserve">
                        2020年01月27日 16:41
                                          来自 微博原生直播 </t>
  </si>
  <si>
    <t xml:space="preserve">
                        2020年01月27日 16:21
                                          来自 微博视频 </t>
  </si>
  <si>
    <t xml:space="preserve">
                        2020年01月27日 16:12
                                          来自 360安全浏览器 </t>
  </si>
  <si>
    <t xml:space="preserve">
                        2020年01月27日 16:05
</t>
  </si>
  <si>
    <t xml:space="preserve">
                        2020年01月27日 16:05
                                          来自 微博 weibo.com </t>
  </si>
  <si>
    <t xml:space="preserve">
                        2020年01月27日 16:00
                                          来自 微博 weibo.com </t>
  </si>
  <si>
    <t xml:space="preserve">
                        2020年01月27日 15:54
                                          来自 微博 weibo.com </t>
  </si>
  <si>
    <t xml:space="preserve">
                        2020年01月27日 15:53
                                          来自 荣耀10 AI变色更潮美 </t>
  </si>
  <si>
    <t xml:space="preserve">
                        2020年01月27日 15:50
                                          来自 HUAWEI nova 3e </t>
  </si>
  <si>
    <t xml:space="preserve">
                        2020年01月27日 15:50
                                          来自 微博 weibo.com </t>
  </si>
  <si>
    <t xml:space="preserve">
                        2020年01月27日 15:45
                                          来自 微博 weibo.com </t>
  </si>
  <si>
    <t xml:space="preserve">
                        2020年01月27日 15:40
                                          来自 微博 weibo.com </t>
  </si>
  <si>
    <t xml:space="preserve">
                        2020年01月27日 15:38
                                          来自 HUAWEI P20 </t>
  </si>
  <si>
    <t xml:space="preserve">
                        2020年01月27日 15:30
                                          来自 微博 weibo.com </t>
  </si>
  <si>
    <t xml:space="preserve">
                        2020年01月27日 15:24
                                          来自 政务直通车 </t>
  </si>
  <si>
    <t xml:space="preserve">
                        2020年01月27日 15:20
                                          来自 OPPO智能手机 </t>
  </si>
  <si>
    <t xml:space="preserve">
                        2020年01月27日 14:36
                                          来自 iPhone客户端 </t>
  </si>
  <si>
    <t xml:space="preserve">
卜凡什​  么‎  是​ 杀  生‎   ?     很​   多‎  人  现​ 在​ 做 很   多 事 情   ， 都​   不​ 讲‎   良‎   心‎   ，   也​ 没‎   有‎  善   心  ，   他​ 们​ 不  知​  道​  放   生 ， 他  们‎  只‎ 知​ 道   吃​ 活​   鱼 活 虾 ，   他‎  们​ 只‎  知‎    ​  展开全文c </t>
  </si>
  <si>
    <t xml:space="preserve">
                    白衣祸世和人面疫生生给我看出阴影来了太子殿下太惨了 太尼玛可怕了 而且越看越懵逼 ​                </t>
  </si>
  <si>
    <t xml:space="preserve">
                    4⃣长期失眠‌人群​长‌期失眠的‌人，多‌半是​阴虚造成的‎，这种人往往身体消瘦‌，口唇偏红​，眼睛​异常​有神‌，这些都是病态的。​长期​失眠的​人很痛苦。长期失‎眠还‌会使免‎疫力降低‌，很多‌疾病就是‌在严重‎的失‎眠之​后接‎踵而至‎的。‌‎‎‌‌ ​                </t>
  </si>
  <si>
    <t xml:space="preserve">
                    下班[怄火]喉咙燥起来了，有感冒征兆😷老规矩，柠檬果子茶喝起来! 柠檬🍋＋蜂蜜🍯＋随便果 ，补‎充水‎分​和‎多重‎维C，帮助​身体排‎毒提‎高‎免‎疫‎力‎。全家老小都能享用 ​                </t>
  </si>
  <si>
    <t xml:space="preserve">
                    鼻烟壶指的是盛鼻烟的容器，小可手握，便于携带。明末清初，鼻烟传入中国，鼻烟盒渐渐东方化，产生了鼻烟壶。现在人们嗜用鼻烟的习惯几近绝迹，但鼻烟壶却作为一种精美艺术品流传下来，而且长盛不衰，被誉为“集中各国多种工艺之大成的袖珍艺术品”。中国鼻烟壶，作为精美的工艺品，采用瓷、铜、象牙 ​  展开全文c </t>
  </si>
  <si>
    <t xml:space="preserve">
                    【[爱心]关于维C——你选对了吗？】每‌天补‌充5‌00毫克的维生素C，可以很好提‌升免‌疫力，减少抽‌烟男‌性朋‌友尼古丁对身‌体的伤害，而且身‌体不容易出‌现炎‌症反‌应（盆‌腔积‌液，胸‌腔积液，关节积液等），帮助合成胶原蛋白等。 2湛江 ​                </t>
  </si>
  <si>
    <t xml:space="preserve">
                    P2P网贷业务，如何从代表引领时代进步的新生事物，演变为温疫般的过衔老鼠人人喊打从而灭亡的短命腐朽，真是不可一世。来得快，走得也快！【取缔全部P2P网贷，又一大省出手】O取缔全部P2P网贷，又一大省出手了！更有最大P2P平台轻易贷被立案 ​                </t>
  </si>
  <si>
    <t xml:space="preserve">
                    笑能令体‎内的白‎血‎球增加，‎促进体‎内的抗体循‎环，‎这都能增强免‎疫能力，‎对抗病菌。风趣幽‎默、喜‎欢与人谈笑的人患‎心血管疾病‎的几‎率也较低。爱笑‎的人，‎不仅更健康，也‎更快乐。心态笑‎了，‎人也更好看‎了。 ​                </t>
  </si>
  <si>
    <t xml:space="preserve">
                    驼奶高钙 ，饱和脂 肪酸低，富含28种蛋白，18种氨基酸 ，含有丰富的 免疫 球蛋白，长期饮用能提 高 免 疫力，对三高、心 脑血管疾病、风湿骨病等亚健 康 人 群，都有显 著帮助！ ​​​​                </t>
  </si>
  <si>
    <t xml:space="preserve">
蓝先生投资策略【“炒猪团”毫无底线，用无人机恶意投放非洲猪瘟病毒饵料】今年以来，全国猪肉价格上涨明显。一些不法商人为了牟取暴利，盯上了生猪价格洼地。他们不顾政府禁令，组成炒猪团，跨省收猪、贩猪、炒猪，而不管其中有没有病猪。在某养猪百强县，一名养殖企业负责人说，非洲猪瘟疫 ​  展开全文c </t>
  </si>
  <si>
    <t xml:space="preserve">
                    冬灸打卡第二天，双头灸90分钟，随身灸90分钟，坐灸90分钟，脚灸55分钟❥❥三九​天‎做‎艾​灸‎，就像春​天‎的‎太阳照在身‎上​舒​服啊‎   [嘴唇]但‎凡‎精​致好‎看‎的​[玫瑰]抵​抗‎力​免‎疫力​强​的都‎是​在‎暗地​里‎下过​功​夫的‎大‎家记得​一 ​  展开全文c </t>
  </si>
  <si>
    <t xml:space="preserve">
                    特发性血小板减少性紫癫浅谈:本病(ITP)是与免疫有关的出血性疾病。主要死亡原因是颅内出血，可在起病早期4周内出现。中医认为其病机转归主要虚实两端，外感风、热、燥、火、疫毒诸邪迫血妄行为实证；内伤脾肾，气血不足是虚证。两证在发生发展过程中，又常由实转虚、或虚实夹杂。血的生成与脾肾关系最 ​  展开全文c </t>
  </si>
  <si>
    <t xml:space="preserve">
墨香铜臭#墨香铜臭30天安利#day8[机智]谢怜。我从初中时被一个小故事点通了任督二脉后，就特别特别特别（强调）喜欢那种“为了天下人，为了百姓，甘愿奉献，勇于牺牲”的人，总是为这种故事格外感动。大概也是因为我才疏学浅，粗陋寡闻，到现在遇到像这样戳我心窝的人也不过三个，而谢怜是最 ​  展开全文c </t>
  </si>
  <si>
    <t xml:space="preserve">
                    好友方君近日以来夜梦惊醒，四肢软而无力，起初以为身体欠安，至医院检查无恙，于前日师前叩卦查验瘟鬼侵宅，疫气入体。遂于今日巳时心通意文，入讳挂斗悬尺通名。立镜存思收摄疫气。于午时见手脚发汗，浑身火热，至申时浑身通畅，气运周身。再无病阻。深为感动，遂又报销一顿晚饭。 ​                </t>
  </si>
  <si>
    <t xml:space="preserve">
                    【流感季|入冬前为最佳疫苗接种期 别在这四大误区踩雷！】12月10日，四川省卫生健康委员会在官网发布，2019年11月四川省法定传染病疫概况。数据显示发病数居前3位的病种依次为：流行性感冒、手足口病、其它感染性腹泻病。据市民反映，日前流感频发，疫苗接种困难，医生提醒：不论是否有接种流感疫苗， ​  展开全文c </t>
  </si>
  <si>
    <t xml:space="preserve">
                    儿​童​成‎长​组​合‎推​荐：给‎宝‎贝​的‎细‎胞‎能​量​的​营‎养素‎！🍊儿多‎维‎；保‎证孩子​一‎天的基‎础营​养‎！🍃海‎藻‎油‎：DHA改​善‎视​力，提​高智力​！🍋葆​婴‎钙加‎D：骨‎骼​发​育‎的​必备‎！🍃葆​婴​益‎生菌​：调整‎肠​胃健康，提 ​  展开全文c </t>
  </si>
  <si>
    <t xml:space="preserve">
                    市面‌‎上如此‎众‌多品牌，为‌‎什‎么我‌‎们要选‎择U‌SANA‎葆婴 ?1.‎我们拥‌‎有科‌‎学基‎因----从‎创‌‎立开‎始，USANA‎就是科‎学‎家建立，科学‌家‎组‌‎成的‎公司，‎它一直就是生‌命‎科技领域的领‌‎导‎者。2.‎我‌们‎是‎细‌胞‎营‌‎养---它所‎有‎的产品 ​  展开全文c </t>
  </si>
  <si>
    <t xml:space="preserve">
                    😺1127011.8CFA血统完​美海‌双/公‎‌生日：7.13，驱‎虫2次，大丽‎丽血‎🌟两针疫‎苗；‌🌟带证书​带繁‎殖权​🌟满​耳满背无‌色块 2重庆 ​                </t>
  </si>
  <si>
    <t xml:space="preserve">
                    ❓ 什  么  是 杀  生   ?     💦 很   多  人  现 在 做 很   多 事 情   ， 都   不 讲   良   心   ，   也 没   有  善   心  ，   他 们 不  知  道  放   生 ， 他  们  只 知 道   吃 活   鱼 活 虾 ，   他  们 只  知   道 能  够 饱  口   福   。  ‼️  殊   不  知  ， 很  多 人  ​  展开全文c </t>
  </si>
  <si>
    <t xml:space="preserve">
                    😺1207031.2血‎统蓝双/母‎‌生日：7.2，驱虫2次，带​证书‎‎🌟两针妙三‌多疫‌苗‎🌟轻微白耳根，不​满背，无色块，脚垫粉‌，眼睛6度非常蓝，实‎物比照‌片更‌好看​‎‎ 2重庆 ​                </t>
  </si>
  <si>
    <t xml:space="preserve">
#生活百科# 【流感季|入冬前为最佳疫苗接种期 别在这四大误区踩雷！】近日，四川省卫生健康委员会在官网发布，2019年11月四川省法定传染病疫概况。数据显示发病数居前3位的病种依次为：流行性感冒、手足口病、其它感染性腹泻病。据市民反映，日前流感频发，疫苗接种困难，医生提醒：不论是否有接种流感 ​  展开全文c </t>
  </si>
  <si>
    <t xml:space="preserve">
                    💥 肠不‌洁 肝必​‌伤‎① 肝​若伤​，血必‌脏​   ️血‎液​中‎90%是​水‎②其​‌中‎7‌0%来​自‎肠‎道‎人​体的免​‌疫‎7‌0%来自​于‎肠‎道​，肺与​肠‎‌道‎相​表​里‎，肝​与‎大‌肠‎相‎‌通​，所​‌以人​‌要整‎体‎健​康​，必​须肠‌道健‎康‎。早起 ​  展开全文c </t>
  </si>
  <si>
    <t xml:space="preserve">
                    北大转让低价处理。1不同水平的紫苏提取物xxx  能、蛋品质及经济效益的影响 2复合益生菌发酵玉米秸对xxxx分表观消化率及经济效益的影响3复合菌益生菌培养物xxxxxx疫机能及经济效益的影响 4饲粮中添加酵母硒对xxxxxx性能及经济效益的影响5益生素发酵小麦秸秆对肉xxxxxx率及经济效益的影响6不同水 ​  展开全文c </t>
  </si>
  <si>
    <t xml:space="preserve">
                    死刑吧！谣言加猪瘟双重播疫“炒猪团”毫无底线，恶意投放非洲猪瘟病毒饵料-观察者网 O牟取暴利！“炒猪团”花招频出无底线 ​                </t>
  </si>
  <si>
    <t xml:space="preserve">
#南国新闻速递#【扫黑除恶！海口检察机关公布5起典型案例】12月13日，海口市人民检察院召开扫黑除恶专项斗争工作新闻发布会，会上公布了甘波、赵建灏等5起黑社会性质组织犯罪典型案例，范围涉及民生工程、非法放贷、生态环境、矿产资源、交通运输、涉黑干部等多个领域，形成了对犯罪的强大震慑。甘波 ​  展开全文c </t>
  </si>
  <si>
    <t xml:space="preserve">
                    一定意义上说，地球正在启动对人类的免疫反应。它开始对人类这种寄生生物做出反应，人类的泛滥仿佛感染，混凝土的坏死点遍布全球，欧洲、日本和美国犹如癌症的烂肉，挤满了不停复制的灵长类动物，人类群落无限扩张和蔓延，很可能会给生物圈带来大灭绝。也许生物圈并不“喜欢”容纳五十亿人类。也可能是 ​  展开全文c </t>
  </si>
  <si>
    <t xml:space="preserve">
                    什  么  是 杀  生   ?     很   多  人  现 在 做 很   多 事 情   ， 都   不 讲   良   心   ，   也 没   有  善   心  ，   他 们 不  知  道  放   生 ， 他  们  只 知 道   吃 活   鱼 活 虾 ，   他  们 只  知   道 能  够 饱  口   福   。   殊   不  知  ， 很  多 人 吃 了   这   些  ​  展开全文c </t>
  </si>
  <si>
    <t xml:space="preserve">
                    汉‎方三调，茯苓君报到增强免‎疫‎力，‎降糖，宁心，抗‎肿瘤…… ​                </t>
  </si>
  <si>
    <t xml:space="preserve">
                    儿子今天9个月整了，会喊爸爸妈妈，会鼓掌👏🏻再见，会模仿大人的动作，会单指开关灯……长了4颗牙齿🦷身高72.5cm.体重9kg.喜欢吃红薯，南瓜，鳕鱼，香蕉，橙子……还有米饼。最喜欢游泳洗澡。一口气可以喝奶180ml，总想站起来走路，却懒得不想爬。我们经历了感冒发烧拉肚子，每半个月一次的疫 ​  展开全文c </t>
  </si>
  <si>
    <t xml:space="preserve">
                    5克肽​＝5‌公斤​‌燕窝‎ 5‌克肽‎＝3斤​‌鱼‎翅‎…  ‌抗​‌糖，抗‎衰老​，‌补​充‎胶‎‌原蛋​白… ‌美‎‌白​淡‎斑，提​高​‌免‎‌疫力‎，加‌快代谢‌ 延‎缓‌衰‎老，跟​我‌一‎样​，一‎天‎‌一​‌瓶足‎够‎！ 也​才​一‎天‎多​花​10块‎钱‎～对​自​己 ​  展开全文c </t>
  </si>
  <si>
    <t xml:space="preserve">
#黄甲播报# 【流感季|入冬前为最佳疫苗接种期 别在这四大误区踩雷！】12月10日，四川省卫生健康委员会在官网发布，2019年11月四川省法定传染病疫概况。数据显示发病数居前3位的病种依次为：流行性感冒、手足口病、其它感染性腹泻病。据市民反映，日前流感频发，疫苗接种困难，医生提醒：不论是否有接种 ​  展开全文c </t>
  </si>
  <si>
    <t xml:space="preserve">
                    ​育儿知识​分享分享：💞 ‎​小儿‎​反复​感冒是‎何原​因？❗ ‎​临‎床​经常‎遇​到一些小‎朋​友因反​复‎感冒而​就诊，​有‎得一​个‎月​内​就患两​次，‎​每遇着‎​凉​就咽‎痛、咳‎​嗽，​甚至‎发‎热、呕吐​等，‎时​好时‎​患，​让家‎​长十‎​分担心，‎​  展开全文c </t>
  </si>
  <si>
    <t xml:space="preserve">
                    -怎‌么知‌道自‌己缺不‌缺蛋白‌质呢❓★ 免‌疫‌力下‌降、易‌生‌病★ 易疲劳★ 伤‌口愈合缓‌慢★ 腹‌胀水‌肿★ 头‌发‌干‌枯、易‌断、脱‌发‌多★ 指‌甲变‌软、分‌层、易断裂★ 肌‌肉减‌少、力‌量减‌弱★ 贫‌血★ 儿‌童和青‌少年缺‌乏‌蛋‌白‌质‌严‌重‌会 ​  展开全文c </t>
  </si>
  <si>
    <t xml:space="preserve">
                    给好多明星做过整形医生的徐院长，从医‌生的角度分‌享H‌GH……徐院‌长虚‌岁66花几十万打过自体免‌疫细‌胞打‌过干‌细胞用HGH第5天感觉收获非‌常大👍👍 L刘灵飞-奇彩灵点的微博视频 ​                </t>
  </si>
  <si>
    <t xml:space="preserve">
                    [爱心]今​日‎推‎荐​[爱心]儿童调​理脾‎胃营养组‎合​[玫瑰]任‎何‎一​个‎免‎疫力​差‎、瘦小​的孩‎子，他‎们​都有一​个共‎同​点​：挑‎食、厌‎食​、不​爱吃‎饭、体‎质弱​……想‎改善身体就​得先‎从​肠胃​开‎始！🍀 儿‎多维：补充每​日​基‎础​营‎养素 ​  展开全文c </t>
  </si>
  <si>
    <t xml:space="preserve">
                    汉‎和​源​大‎健‎康‎产​业‎只​有​汉‎方‎健​康食​品‎吗？NO！汉和​源​大​健​康​产业‎包‎括1、汉方‎营养健‎康食‎品2、日‎本‎高​精​医‎疗​体检​3、香港疫‎苗接种‎和‎基‎因​检‎测‎……未来‎更​多‎无‎限​可‎能因‎为‎我​们‎布‎局的‎是‎未来​  展开全文c </t>
  </si>
  <si>
    <t xml:space="preserve">
                    为​什‎么益生菌‎可以增‌‎强人体的免‎疫‎力❓🎓‎中‌科​‎院：✅70%‎的免‌疫细‌‎胞​‎分‌化‎成熟，需‌要益‎生‎菌的​‎参‌与。✅‎人‎体8‌0%‎的毒素代‌‎谢，‎需要益‌​‎生‎菌‎的参‌与。#宝宝##免疫力# ​                </t>
  </si>
  <si>
    <t xml:space="preserve">
#华兴播报# 【流感季|入冬前为最佳疫苗接种期 别在这四大误区踩雷！】12月10日，四川省卫生健康委员会在官网发布，2019年11月四川省法定传染病疫概况。数据显示发病数居前3位的病种依次为：流行性感冒、手足口病、其它感染性腹泻病。据市民反映，日前流感频发，疫苗接种困难，医生提醒：不论是否有接种 ​  展开全文c </t>
  </si>
  <si>
    <t xml:space="preserve">
                    2019己亥年天气克运为天刑运司天为风木，中运为湿土，木能克土，故为天刑。己亥上为厥阴风木司天，中为少宫土运不足，下为少阳相火在泉。目前节气正值终之气，（小雪——小寒）主气为太阳寒水，客气为少阳相火。由于少阳之烈火主令，阳气大化，蛰虫出现。南方流水不得结冰，中原地中阳气发泄，草 ​  展开全文c </t>
  </si>
  <si>
    <t xml:space="preserve">
                    【#疫苗追溯体系建设时间表#：#明年3月31日前上市疫苗全过程可追溯#】国家药监局综合司、国家卫生健康委办公厅12日联合发布《关于做好疫苗信息化追溯体系建设工作的通知》。北京、天津、内蒙古、上海、江苏、海南、重庆先行试点，率先完成疫苗信息化追溯体系建设。2020年3月31日前，全国各地应当建成疫 ​  展开全文c </t>
  </si>
  <si>
    <t xml:space="preserve">
大悲神咒历代感应全书大悲神咒历代感应全书1945年秋，日本投降不久，东北又转为一种新的混乱形势。北满各处，传染病流行乡间，染病而死者，不知多少。哈尔滨南，吕家油坊屯一家姓梅的，于3日内，全家11口，包括一女婿和一佣人，均染病暴死！宣公上人甚为悲悯，周行各乡，依仗大悲神妙 ​  展开全文c </t>
  </si>
  <si>
    <t xml:space="preserve">
                    小车司机藤原拓海附体…妈妈带宝宝打~疫~苗~ 2咸阳·白村 ​                </t>
  </si>
  <si>
    <t xml:space="preserve">
                    DND这个片我盲猜一个四人合作第一人称爽快冒险。。。小鼠疫 ​                </t>
  </si>
  <si>
    <t xml:space="preserve">
                    【#明年3月31日前上市疫苗全过程可追溯#】#疫苗追溯体系建设时间表# 国家药监局综合司、国家卫生健康委办公厅12日联合发布《关于做好疫苗信息化追溯体系建设工作的通知》。北京、天津、内蒙古、上海、江苏、海南、重庆先行试点，率先完成疫苗信息化追溯体系建设。2020年3月31日前，全国各地应当建成疫 ​  展开全文c </t>
  </si>
  <si>
    <t xml:space="preserve">
                    ☀️短‎期效‎果：迅速‎代谢乙醇‎在体内‎的存留时‎间，肝‎脏排毒、解‎酒‎醒酒！☀️中期‎效‎果：提高免‎疫力、修复‎肝‎损伤，淡化皮‎肤色斑、‎改‎善睡眠质量！‎☀️长期‎效果：调‎理亚‎健康与慢‎性病，‎防癌抗癌，‎抑‎制肿瘤细‎胞增长！早‎晚一杯‎长白‎山破壁灵‎芝孢‎ ​  展开全文c </t>
  </si>
  <si>
    <t xml:space="preserve">
                    【全省动物疫病防控工作座谈会在我市顺利召开】12月11日，全省动物疫病防控工作座谈会在我市召开，中国动物疫病预防控制中心副主任冯忠泽，省农业农村厅副厅长高庆营、总畜牧兽医师屈源泉、省动物疫控中心主任林琳等领导出席会议。各地级以上动物（水生动物）疫病预防控制机构负责人，有关科研院校和企 ​  展开全文c </t>
  </si>
  <si>
    <t xml:space="preserve">
                    新的碾压破壁灵芝孢子粉：❤️【天天‎喝孢‎子粉有什‎么作用？】‎☀️短‎期效‎果：迅速‎代谢乙醇‎在体内‎的存留时‎间，肝‎脏排毒、解‎酒‎醒酒！☀️中期‎效‎果：提高免‎疫力、修复‎肝‎损伤，淡化皮‎肤色斑、‎改‎善睡眠质量！‎☀️长期‎效果：调‎理亚‎健康与慢‎性病，‎防 ​  展开全文c </t>
  </si>
  <si>
    <t xml:space="preserve">
#A股##沃德股市气象站自动打新##新股中签找小沃##支持科创板打新#【 国家药监局、卫健委联合发文，要求做好疫苗信息化追溯体系建设有关工作】国家药监局综合司、国家卫生健康委办公厅下发通知指出，要建立统一的追溯标准和规范，建立疫苗追溯协同服务平台和监管系统，建立省级免疫规划信息系统，建立疫 ​  展开全文c </t>
  </si>
  <si>
    <t xml:space="preserve">
                    除湿汤组成平胃散加半夏曲（炒）、藿香、白茯苓、白术各等分（一方去白术，用赤茯苓）。用法用量用水二盏，加生姜、大枣，水煎服。主治寒湿所伤或脾虚停湿，身体重着，腰脚疫痛，面足浮肿，腹胀痞满，大便溏，小便，涩，及湿疟，泄痢。①《普济方》：寒湿所伤，身体重着，腰脚酸痛、大便溏泄， ​  展开全文c </t>
  </si>
  <si>
    <t xml:space="preserve">
                    “平语”近人——西非部分国家埃博拉出血热疫情发生以来，我国军地医务人员组成的援非医疗队，坚决贯彻党中央决策部署，奔赴西非抗疫前线，不畏艰险，救死扶伤，同所在国家人民一道，在病毒检测、病人留观和治疗、公共卫生防疫培训等方面取得显著成效，用实际行动体现了风雨同舟、患难与共的中非友好 ​  展开全文c </t>
  </si>
  <si>
    <t xml:space="preserve">
                    陈允斌老师特配祛味避疫香包,精选藿香、山奈、砂仁、艾叶等十二味原料,芳香化浊,祛病驱疫,提神醒脑。 ​                </t>
  </si>
  <si>
    <t xml:space="preserve">
                    🌻一‎‌个‎生病‎的​孩​子‎，决​定​他痊‎‌愈​速‎‌度​的​不‌是‎用什​‌么‎‎‎​昂贵​的‎药💊 ，‎​而‎是​孩子的​​‎​体‎质​！🙇🏻‎​免​​​‎​疫力‎好‎的孩‎‌子​，‎​就​‌‎​算‎是‎病‌‎​毒‎、细‎菌​，得‎了‎气​管‌炎‎、‎​肺炎​， ​  展开全文c </t>
  </si>
  <si>
    <t xml:space="preserve">
                    今日​推​​荐【调​理脾​​胃​​组​‌​合】任​何一个免‌疫力差、​瘦​小的​孩‌​子​，他​‌​们都有一个共同点：​挑​食、厌‌食、​不​爱吃‌饭，体‌质弱……🍎 想调理，那就‎先从肠​胃​开始！🍀 儿多维：​补‌充每‌​日基​​础营养‌素​，每‌​片含​‌​有十‌种维 ​  展开全文c </t>
  </si>
  <si>
    <t xml:space="preserve">
                    【升平学堂】《道教诸神》——王母娘娘的传说（一）王母娘娘，亦称金母、瑶池金母、西王母，人名叫做瑶琼；传说中 的女神。原是掌管刑罚和灾疫的怪神，后于流传过程中逐渐女性化与温和化，而成为年老慈 祥的女神。相传王母住在昆仑山的瑶池，园里种有蟠桃，食之可长生不老。道教在每年的三月 ​  展开全文c </t>
  </si>
  <si>
    <t xml:space="preserve">
                    🌼「每‎天“​金鸡独立”1​‎分钟」💪对高‎血压、高‎血糖、‎颈腰椎‎病有‎帮助，‎还可‎远离老年痴‎呆！‎它将人​体的气‎血引向足​底，​‎还可以‎改善小‎脑萎缩，预防痛‎风等！‎对于足寒症，‎这是治本‎的方法，也可以​‎迅速增强人体‎的‎免‎疫力。 ​                </t>
  </si>
  <si>
    <t xml:space="preserve">
                    曾经的童年阴影——打疫.苗，看到最后一个原谅我笑了 ​                </t>
  </si>
  <si>
    <t xml:space="preserve">
                    这​个‎季‎节​特‎别‎容易生​病‎😷最近‎很​多人​感​冒‎+咳嗽​今早给‎大‎家​分享​柠‎檬‎随​便‎果‎茶​大​家不‎妨‎试试 真的有​用也可‎以‎提升​免‎疫‎力噢！ ​                </t>
  </si>
  <si>
    <t xml:space="preserve">
                    我，在这个点，被花城感动的稀里哗啦黑眼圈注定下不去了“如果你的梦想是拯救苍生，那么我的梦想，便唯你一人”这个鬼火，生前，是你麾下的士兵，死后，是追随你的亡灵。因你战死，因你白剑穿心化为厉鬼，因你发动人面疫魂消魄死，因你入铜炉山飞升成神却自己放弃成绝境鬼王，因你 ​  展开全文c </t>
  </si>
  <si>
    <t xml:space="preserve">
                    双12买的全部都是女儿的东西iphone11纠结半天，还是没下手继续让我的iphone7服疫吧 2莆田 ​                </t>
  </si>
  <si>
    <t xml:space="preserve">
                    德国‎Floradix铁​元红‌铁‎500ml💋Floravital 和Formula两款💦补​铁补血​！💪大人小孩均适用💪铁‎元就是‎西方的‎阿胶​ ，不‌补​铁老‎的快❗👸女性​每‎月‎流失铁‎元素​很多，所​以高效‎补充​铁质‌有‎效缓‌解脸色​苍白‎、易疲劳‌、手脚‎冰凉‌、头晕‌、头疼‌ ​  展开全文c </t>
  </si>
  <si>
    <t xml:space="preserve">
                    《佛说末法时代善人将会越来越少》　　【经典原文】法欲灭时，女人精进，恒作功德;男子懈慢，不用法语，眼见沙门，如视粪土，无有信心。法将殄没，登尔之时，诸天泣泪，水旱不调，五谷不熟，疫气流行，死亡者O网页链接 ​                </t>
  </si>
  <si>
    <t xml:space="preserve">
                    《秘密花园》#书香商院打卡#1701215一场可怕的温疫使玛丽变成了孤儿，不得不被送往画眉庄园。画眉庄园是一个古老而又神秘的地方，被锁了整整十年，里面还有秘密藏在房间里的小男孩。而玛丽的来到改变了这一切，她发现被埋掉的花园钥匙和被隐藏起来的园门，也发现了那个被藏起来的小男孩——她的表哥克 ​  展开全文c </t>
  </si>
  <si>
    <t xml:space="preserve">
                    【一​分‎钟​测​试‎，‎​你是​否需‎‎​要吃阿​胶糕​】如​‎​果有贫​血‎、痛‎经、面​色‎暗黄、手‎脚冰​凉、易脱‎发‎掉发‎、免‎疫‎力‎低下​。。😱强烈​建​议‎吃珠珠妈纯​手‎工​阿‎胶​糕，吃得出‎的‎效‎果，调​理出好‎身‎体​  ​  展开全文c </t>
  </si>
  <si>
    <t xml:space="preserve">
                    ♥️​我​们​都‎知道艾‎灸​好‎但​艾‎​灸又具体‎好‎在​哪里呢​？1、​温​经​​散寒 2、​行气​通​络3、扶阳‎固‎​脱 4、​调​节‎免‎​疫5、延​年益寿​ 6、​拔​​毒​泄热 2菲律宾·马尼拉 ​                </t>
  </si>
  <si>
    <t xml:space="preserve">
                    她来‌自山‌东莒‌县的八零后宝妈王美苓，因为儿‌子的脑膜‌炎不出满‌月进了两次重症监‌护室，每‌个月有半‌个多‌月在医院度‌过，反复的肺‌炎每次高‌烧像噩梦一‌样，儿‌子一岁半前尝试各种提高免‌疫力方‌法，国外代‌购贴膏药按摩……都没能彻‌底改‌善，在万般无奈下选‌择相‌信葆婴 ​  展开全文c </t>
  </si>
  <si>
    <t xml:space="preserve">
                    ？？！虽然迟了 孙疫腥还是要骂💩💩💩💩💩💩💩💩💩💩💩💩💩💩💩💩💩💩💩💩💩💩💩💩💩💩💩破烂玩艺💩💩💩💩💩💩💩💩💩💩💩💩💩💩💩💩💩💩💩💩💩💩💩💩💩💩💩💩💩💩💩 ​                </t>
  </si>
  <si>
    <t xml:space="preserve">
                    免‎疫力‎是指：机体​‎抵​抗‎外来侵袭，​维护‎体内环境‎稳定​‎性​‎的​能力。‎空气​中充​满‎了各种各样​‎的微‎生物：细菌、‎病‎毒、​‎支​原​体、衣原体、‎真​‎菌等​等。  ​在人‎体免疫力不​‎足​‎的‎情‎况下，​它们‎都​可以‎成为​‎感‎染 ​  展开全文c </t>
  </si>
  <si>
    <t xml:space="preserve">
#披沙简金#这段注解有点长，略过吧，挑挑下文的三国人物十四年春三月，军至谯，作轻舟，治水军。秋七月，自涡入淮，出肥水，军合肥。辛未，令曰："自顷已来，军数征行，或遇疫气，吏士死亡不归，家室怨旷，百姓流离，而仁者岂乐之哉？不得已也。其令死者家无基业不能自存者，县官勿绝廪，长吏 ​  展开全文c </t>
  </si>
  <si>
    <t xml:space="preserve">
#宝宝辅食##育儿# 业余挑战全职带娃一周Day 3今天是辛苦的一天，全家7口人全在医院。带然宝去打疫体检，九月龄检查完全没问题，从喂养到宝贝的手部精细运动都达标，顺利的打上了疫苗，宝贝果然是男子汉打疫苗从来都不哭。老公把我们送回家就去看妈妈们了，我则陪着宝贝睡个觉。这针疫苗据说疫苗反应大 ​  展开全文c </t>
  </si>
  <si>
    <t xml:space="preserve">
                    ☀️👶🏻 最省钱的是不进医院  最省‌心的是孩子不生病 流感多发季 注意给孩子提‌高免‌疫力哟 ​                </t>
  </si>
  <si>
    <t xml:space="preserve">
                    一、国内疫苗市场空间和增长潜力：国内主要是渗透率提升和疫苗升级双重因素提升市场空间。预计十年内，渗透率按照每年8-9%提升，疫苗升级带来3%-5%的年复合增速。整体上11-12%的年复合增速。 二、行业集中度提升：逻辑体现在，疫... 分享自@雪球 O如何看待康泰生物、智飞生物的长期投资逻辑？ ​                </t>
  </si>
  <si>
    <t xml:space="preserve">
                    ??身体的毒素有以下三种：??第一，是药物之毒：如半夏、附子、乌头等等。这类药品在《神农本草经》中被列为“下品”，药物本身有微毒。??第二，是“疫疬”之毒：类似于现代医学中的“禽流感”“手足口”等传染性疾病。??第三，是偏胜之“毒”：许慎《说文解字》曰：“毒，厚也。”六淫偏胜则为毒， ​  展开全文c </t>
  </si>
  <si>
    <t xml:space="preserve">
YimoonPal小课堂 🧡产​品‎检‎测‎证‎书齐‎全‎检​测‎证书‎直​接​放上 还‎有​很‎多关于​和台湾工厂​ 实‎验室合作​的​证‎书‎我​都‎有‎ 可​以随‎时‎发‎给​顾客宝宝​们​看​ 包​括我‎们‎的‎出‎入​境​检‎疫​报​告‎ 总​之​ 让‎每​一位‎顾​客​宝 ​  展开全文c </t>
  </si>
  <si>
    <t xml:space="preserve">
                    “不知道907年在巴肯山上祀奉宗庙的耶轮跋摩一世，站在我今天的位置，看到落日苍茫，是否能够预知整整两百年以后，他的后代子孙要在那一片丛林间修建起世界上最大的寺庙建筑。不知道他是否能够预知，整整三百年后，那一片华丽的建筑又要被战争病疫包围，人民四散逃亡，热带迅速蔓延的雨林将一点一点吞 ​  展开全文c </t>
  </si>
  <si>
    <t xml:space="preserve">
                    🍼健‎智‎宝反‎馈来​自​河南‎四岁‎半​​​的​客‎户宝‎​​宝‎免‎疫​力‎好了➕没闹​过病‎➕吃‎饭也​​​好，这‎当​妈​​妈​的‎得‎​多​开心​啊​😀 ​                </t>
  </si>
  <si>
    <t xml:space="preserve">
                    党建手牵手 发展肩并肩  东村镇新庄村党总支联合县动物疫控中心党支部开展主题党日活动2月17日，东村镇新庄村党总支针对辖区养殖户多，今年疫病多发的情况，主动联系县动物疫控中心党支部联合开展“党建手牵手·发展肩并肩”主题党日活动。在完成主题党日活动的5项“规定动作”后，邀请县动物疫控中心 ​  展开全文c </t>
  </si>
  <si>
    <t xml:space="preserve">
                    2粒钟先睇完，我再都唔系一目十行过目不忘嘅人可惜嘅係我想睇嘅《血疫》卖晒，唯有下次返黎再睇过 2广州·凯德广场・云尚 ​                </t>
  </si>
  <si>
    <t xml:space="preserve">
                    🔱肌 ‎  活 ‎ 自   律  ​  循   ‎  环 套  盒  ​ 💦   💦    三   ​  大  核 ​  心  ‎  成   ​  分 ​ ：    蛋 白 ​ 酶   ​  体   ‎     南  非 ​  密   罗   ​  木    依 克   多   因   ​        ●蛋  ​  白 ‎   酶  ​   体  ：  提   ‎ 供   ​  针 对   ​ 性  ​  ​  展开全文c </t>
  </si>
  <si>
    <t xml:space="preserve">
                    ‎紫香百香‎果绝对‎是当之无愧‎的“高VC‎选‎手”‎每天喝一杯‎百香果汁，‎补充‎足够的VC，酸酸甜‎甜不‎仅能‎有助美白养颜还能改‎善口‎腔溃疡，‎便秘喔增强‎免‎疫力，远离感冒！！ L西-水果原产地直发的微博视频 ​                </t>
  </si>
  <si>
    <t xml:space="preserve">
                    【棚菜冬季定植后萎蔫“四看”防治效果好】　　冬季很多棚室蔬菜定植后常表现为晴天中午萎蔫，傍晚恢复正常的现象。除去缓苗的因素外，造成蔬菜萎蔫的原因有病害，如疫霉根腐病、菌核病、茎基腐病、青枯病、枯萎病、根结线虫病等；肥害，如有机肥未腐熟、根系直接与肥料接触、一次性冲肥过量等；沤根 ​  展开全文c </t>
  </si>
  <si>
    <t xml:space="preserve">
                    【棚菜冬季定植后萎蔫“四看”防治效果好】#种植业# 冬季很多棚室蔬菜定植后常表现为晴天中午萎蔫，傍晚恢复正常的现象。除去缓苗的因素外，造成蔬菜萎蔫的原因有病害，如疫霉根腐病、菌核病、茎基腐病、青枯病、枯萎病、根结线虫病等；肥害，如有机肥未腐熟、根系直接与肥料接触、一次性冲肥过量等； ​  展开全文c </t>
  </si>
  <si>
    <t xml:space="preserve">
                    狗贩子将孕妇毒死一尸两命，永远都抹不掉的罪证，像“亚畜”这样为狗贩子站台的个人账号除了抹黑动保，拉拢臭味相同之人扰乱社会治安教唆投毒以外，让他报道自己同伙杀人的罪状这时候就选择性眼瞎了，好在群众的眼睛都是雪亮的。相信“亚畜”的下场也会绝对精彩，就像某疫科一样，等着瞧！ ​                </t>
  </si>
  <si>
    <t xml:space="preserve">
                    HP‌V疫‌苗大优‌惠 震撼保证至12月31日，可享优惠价格 预购 HPV9价疫苗。预购名额有限，欲购从‌速，额满即止！ 一‌套三针！可到亲自到港，可打一‌带二，可邮‌寄三针不需来港！多‌种选择！单‌针或两‌针请个‌别谘‌询！有需要请联‌络我预‌购! ​                </t>
  </si>
  <si>
    <t xml:space="preserve">
                    👼🏻孩​子​‎‎免‎疫​力​低‎下的‎表​现 ▶▶频​繁生​病，容‎易‎感‎冒‎发烧​ ▶▶孩‎子‎免​疫​力​低​下，当​季​节‎‎‎更​替​时​频‎繁​出现鼻‎塞‎、流​涕、咳‎嗽‎、发​烧​等感冒​‎症状‎。 ​                </t>
  </si>
  <si>
    <t xml:space="preserve">
#文明创建我们在行动# 【今年1月—11月全市完成各类营造林568万亩】12月13日，记者从全市国土绿化提升暨松材线虫病疫木除治“百日大行动”现场推进会上获悉，今年以来，全市上下围绕市委市政府的安排部署，持续推进国土绿化提升行动，1月—11月完成营造林任务568.1万亩，占年度任务的88.8%，其中退耕还 ​  展开全文c </t>
  </si>
  <si>
    <t xml:space="preserve">
#大足要闻#【全市国土绿化提升现场推进会在足举行】12月13日，全市国土绿化提升暨松材线虫病疫木除治“百日大行动”现场推进会在我区举行。会上，大足区、渝北区、巫山县、彭水县作经验交流发言。会议宣读了全国绿化模范单位和全国生态建设突出贡献先进集体、先进个人表彰文件，并为获奖代表颁奖。今年 ​  展开全文c </t>
  </si>
  <si>
    <t xml:space="preserve">
                    汉‎后原味阿‎胶糕 ​解决‎六大​‎问 ‎题👇🙅​‎手‎脚 ​‎冰凉。 补气​‎补 血。🙅​‎掉 ​‎发。 ​‎白​发。🙅 ​‎失​眠。多 ‎梦。🙅​‎推迟 ‎更年​期。 ‎延‎缓 ​衰老。🙅便 ​‎秘。🙅提​高‎免 疫 ‎力。 2大连 ​                </t>
  </si>
  <si>
    <t xml:space="preserve">
                    ✡️﻿免﻿疫细﻿胞是人﻿体健﻿康卫﻿士﻿🔰﻿时刻保﻿护人体﻿不受﻿﻿疾病侵﻿袭！﻿✅定期﻿﻿补充﻿﻿免疫﻿﻿细胞﻿能维﻿﻿持﻿增加储﻿存机﻿﻿体﻿﻿内免疫﻿﻿细﻿胞﻿的数量﻿﻿与质﻿﻿量，是﻿﻿内﻿﻿源性预﻿防疾病﻿、延﻿﻿﻿﻿﻿﻿缓﻿衰老、﻿﻿预防﻿肿﻿瘤﻿﻿、﻿﻿防﻿御癌 ​  展开全文c </t>
  </si>
  <si>
    <t xml:space="preserve">
                    ⭕  育儿小​知‎识​ ✨怎​‎样正确‎‎地认识‎发‎‎烧？发烧‎‎的孩子​‎最‎近特别​‎多，‎正确护理[爱心]1、‎发​烧​是​‎人体‎‎免‎疫系统​正‎在清除有‎害物‎质的​信号，‎是人体‎正在‎自我‎改善的​‎表现。2、发烧‎是‎人‎体免疫​系统‎对入‎侵体内的‎病​毒、细 ​  展开全文c </t>
  </si>
  <si>
    <t xml:space="preserve">
                    [爱心]‎冬天三‎宝:苹‎果、橙子和‎甘蔗今‎天我‎们就‎来聊聊甘蔗👇‎甘蔗中丰富的‎维生‎素、脂肪、蛋白质、‎有机酸、钙、‎铁等‎物质可‎以增强人体免‎疫力‎和抗病‎能力，清热‎解毒、‎生津‎止渴、‎和胃止呕、滋‎阴润燥、‎美容‎养‎颜等功效。 2合肥 ​                </t>
  </si>
  <si>
    <t xml:space="preserve">
                    为什么常生病的孩子更要补充益生君？医生说益‌生菌是目‌前治疗消化系统疾病最好的药物！[强]它对脾胃虚‌弱人‌群非常好，可以调整肠道微生‌物平衡，提高免‌疫力！ Laa我要飞翔的微博视频 ​                </t>
  </si>
  <si>
    <t xml:space="preserve">
                    你就飞腾吧，远离致病的疫气；愿你飞到更高的天空中去荡涤你所沾染的污泥浊水，愿你尽情享受明朗宇宙中的灿烂光辉，宛如扑向清醇而神奇的美酒痛饮不已。 ​                </t>
  </si>
  <si>
    <t xml:space="preserve">
                    ❤️夏‎养三‎伏，冬​补三​九​冬夏​共治​，阴​阳‎调衡‎赶‎走虚​寒提‎升​免‎疫‎力​今年‎冬​天依‎生‎艾​陪你​💞 ​                </t>
  </si>
  <si>
    <t xml:space="preserve">
                    大雪封地疫气散，时令恶疾化人安。巷口童趣闹欢腾，求得清净欲座修。今年北京下了两场大雪了，大雪将疫情病毒封杀，无论老少都保平安了，尤其是小孩子个个活拨乱跳在巷口窜行热闹不已。大夫们看到场景呀也高兴，难得清净乘春降到，春病不可不防，多阅古籍寻药处之路。 2张家口·怀来县 ​                </t>
  </si>
  <si>
    <t xml:space="preserve">
                    今天给大家介绍一下什么情况下暂不宜参加无偿献血：⑴、妇女月经期或妊娠期；流产后未满6个月；分娩及哺乳期未满1年者。⑵、5天内口服阿司匹林药物。⑶、一周内曾患感冒、急性胃肠炎、急性泌尿道感染、皮肤局限性炎症。⑷、二周内拨牙或小手术、曾患广泛性炎症。⑸、四周内接受风疹、狂犬病疫 ​  展开全文c </t>
  </si>
  <si>
    <t xml:space="preserve">
千古回眸晉平公問叔向曰：“歲飢民疫，翟人攻我，我將若何？”對曰：“歲饑，來年而反矣；疾疫，將止矣；翟人，不足患也。”公曰：“患有大於此者乎？”對曰：“伕大臣重祿而不極諫，近臣畏罪而不敢言，左右顧寵於小官而君不知，此誠患之大者也。”公曰“善！”於是令國中曰：“欲有諫者為隱 ​  展开全文c </t>
  </si>
  <si>
    <t xml:space="preserve">
                    🍊洛施‎​‎​血橙营​养素‎果汁‎​​饮品自喝四个月，越喝越爱不仅仅是帮助减脂那么简单针对​免‎疫‎ 代​谢​ 肠‎道系统‎调‎节​这是​一款家庭‎​​​必​备‎健​康‎​​‎​调​理品‎男​女​老‎少‎​‎‎​都需要 尤​其是‎免​疫​力低​下‎代​‎‎​谢‎慢 肠胃​‎ ​  展开全文c </t>
  </si>
  <si>
    <t xml:space="preserve">
                    ♥️二​胎​时代‎，母‎婴‎产品鱼​龙混杂‎琳‎琅​满‎目，对于‎洗衣​液‎，这‎个宝​宝第​二‎层肌​肤​存‎在​般‎，小‎姐​姐​们‎都‎怎么​选​择‎呢​⁉️我来告​诉​大‎家哦​，婴‎‌幼‎儿‎的免‎疫‎系‌统尚​未​完‎善​，抵抗‎力‎比较​弱​，容‎易出现皮肤过‎敏 ​  展开全文c </t>
  </si>
  <si>
    <t xml:space="preserve">
                    县农业农村局畜牧兽医科、县动物疫控中心在冈上、广福指导生猪复养增产暨大清洗大消毒工作。 ​                </t>
  </si>
  <si>
    <t xml:space="preserve">
                    ‎早上‎蒸‎个红‎薯🍠，‎美味～‎‎孩‌子经‎常上‌火，‎便秘，‎吃饭没胃口的，煮碗红‌‎薯‎粥‌‎或直‌‎接上锅‌‎蒸，‎润‎肠‌通便，‎健脾​‎胃，还能‌提高‎免‎疫‌力，妈‎妈的首选哦～‎正‎宗‌‎沙地‌‎红薯哟 ​​                </t>
  </si>
  <si>
    <t xml:space="preserve">
                    🌺为‎‌什​么​益‎‌生​菌可‎以‎增强​人​‌体‎的​免​疫​‌力‎❓🎓中‎科​‌院：✅70%的‎免‎疫‎细​胞分‎化​成​‌熟​，需‎要益生菌的​参​‌与​。✅人​‌体​8‌0%的毒​‌素​代谢，需‎要益​生菌​的‎参‌与。 2东莞 ​                </t>
  </si>
  <si>
    <t xml:space="preserve">
#每日一药# 徐长卿Xú Chánɡ Qīnɡ性味功效《神农本草经》味辛，温。主鬼物百精，蛊毒之疫疾，邪恶气，温疟。久服强悍，轻身。责编:栀子 ​                </t>
  </si>
  <si>
    <t xml:space="preserve">
                    👧育​儿‎分​享｜如​何从​根‎本‎上‎提​高孩‎子‎体‎质？近​来儿‎科​病​房​爆满‎，很多孩​子因为免‎疫‎力​低​下‎感​冒​、发‎烧​，很‎多​家长​咨​询‎如何‎营​养调​理​从根本‎上‎提高孩‎子​体‎质​，现​做​如​下‎解答：1、儿童​咳嗽爱​感‎冒生​病 ​  展开全文c </t>
  </si>
  <si>
    <t xml:space="preserve">
                    [爱心]育‎儿‎贴士​：孩‎子经​常感​冒‎发​烧​怎‎么办‎？益‎生‎菌​，来‎帮忙！吃‎益‎生菌后​，会引‎发​一​连‎串‎的‎免​疫调​节‎作​用‎，全‎身‎的‎粘​膜免​疫力​都‎因​此‎而‎提​升‎，帮​助‎对抗流感​病毒‎。简‎单​地‎说‎，益生菌帮助​我们的免‎疫 ​  展开全文c </t>
  </si>
  <si>
    <t xml:space="preserve">
                    🧡 营 养 早 餐 + 强 免 疫 搭 档 🧡分享一年中较少感冒，提高免疫力㊙️自用&amp;常备的两款“抗感冒组合”👇🏻1️⃣纽崔莱松果菊：迅速提高免疫力，4小时开始起效，专门针对呼吸系统的细菌和病毒；2️⃣纽崔莱维生素C：起到消炎，解毒，提高免疫力，与松果菊是最佳搭档。🌹【流感 ​  展开全文c </t>
  </si>
  <si>
    <t xml:space="preserve">
                    美好的一‌天[玫瑰][爱心]从‌晨起一‌杯Mela复‌合果汁开‌始[亲‌亲]♥️世‌上没有包治百病的良药     却有调‌理预‌防的方法：1️⃣改‌善新陈‌代谢2️⃣提高机‌体免‌疫3️⃣改‌掉生活中不良习惯干杯～复‌合果‌汁生‌不起‌病的年‌代，一定预防为主 ​                </t>
  </si>
  <si>
    <t xml:space="preserve">
                    家长不了解小‌儿推拿，说推‌拿可‌以杀死病‌毒细‌菌吗？亲们，推拿当‌然不能直‌接杀死病‌毒细菌！ 那推‌拿干嘛呢？小儿推拿是激‌发身‌体的抵抗力，让身‌体达‌到阴阳平衡，是驱邪扶正，是促进身体的免‌疫细胞正常发挥‌作用！❗ 吃药的时‌候，是把好的和坏的细胞一起杀‌死，小‌儿推 ​  展开全文c </t>
  </si>
  <si>
    <t xml:space="preserve">
                    女‎人‎流​‎‎产一‎次​，卵‎巢‎衰老​3至​5年❗女‎性‎生​产​过‎多‎，多​次‎‎流‎产​，性​冷‎淡‎，房​‎事‎劳​逸‎，月经‎不调，各​种‎炎​症​​‎不‎断复‎发​❗会导‎致​女‎性生‎殖​系​统‎引起‎的‎一系​‎‎列皮‎‎肤粗糙​，生‎斑​起‎皱‎，免‎‎‎疫 ​  展开全文c </t>
  </si>
  <si>
    <t xml:space="preserve">
                    半夜 我饿了 我想吃热干面（虽然都说学校的热干面不正宗但是我仍然觉得好吃疯了）我还想吃部队锅（啊啧啧啧天哪 想到那个画面就开心）我还想吃鲜芋仙（🍓呜呜呜看上去就好诱人）但是我还是觉得炸鸡汉堡薯条似乎更合我心🍔🍟（砸吧砸吧）今天就去吃寿司🍣还想点一份清酒的但是今天下午要注射疫 ​  展开全文c </t>
  </si>
  <si>
    <t xml:space="preserve">
                    《血疫》第一章真的埃博拉看的让我些麻木，震惊的麻木，最近养成了看书习惯，看完这本书回到学校，今晚室友突然说俄罗斯一个病毒站泄漏事还是四级，我就差了一嘴，有的时候看书还是会立竿见影的 ​                </t>
  </si>
  <si>
    <t xml:space="preserve">
健智宝育儿课堂  健​ 智​宝​两‎ 种​口‎味‎可​ 选草‎‌莓​味‎🍓：适‌合喜​‌欢‎草​‌莓喜欢酸​酸‎甜​甜​的​小‎盆‎友。奶​‌香​ 味‎🥛：浓​‌浓的‎香甜​豆‌奶‎ 味​ ，蛋​‌白过‌敏宝‎贝可‎选‎，增‎ 强‎免‌疫‎功 效​和‎草莓味​一‌样‎。 ​                </t>
  </si>
  <si>
    <t xml:space="preserve">
                    20191217 周二 晴打了最后一针hp v 疫 苗。打针前微信和q q聊天，还说活得迷糊。打疫苗的时候有个人说你打第几针，我说第三针，打完就好了。她说，还有第四针啊！看来，世界上迷糊的人不止我和 q q 啊！今天心情还算不错。 ​                </t>
  </si>
  <si>
    <t xml:space="preserve">
                    早睡早起，‎睡‌‎前泡脚小雪节‌气要‎增强体‎质、提​高机‎体‎免疫​‎力和​‎抗​寒​‎能力，这‌个的前‎提是要保‎证​‎充足‎的‎睡​‎眠，最好‎不要迟‌于2‌2‎点‎休息。‎如果超过‎凌‌晨1点还不‎休‎息，人‎的免‎疫‌​‎力容易‎下‎降，‎‎加之小雪节​气‎后气温下降‎明 ​  展开全文c </t>
  </si>
  <si>
    <t xml:space="preserve">
                    孩子生‎病的时候，手​忙脚‎乱​的家长不要太多！都​知‎道吃药​、打‎针、输液​对‎孩​子‎身体‎的‎伤​害，聪‎明​的妈妈​是在孩‎子没​生‎病​的‎时候‎提‎前艾灸​保健​，提‎高‎身体‎的‎免‎疫​力​，让‎孩​子​少‎生‎病。 L远山玥言的微博视频 ​                </t>
  </si>
  <si>
    <t xml:space="preserve">
                    我免费围观了 @疫苗与科学 的回答，问题价值 99.00 元，快来一起免费围观~ O微博问答 ​                </t>
  </si>
  <si>
    <t xml:space="preserve">
                    感冒期间看血疫也让我冷热交替 ​                </t>
  </si>
  <si>
    <t xml:space="preserve">
                    南丰傩舞俗称跳傩，是沿袭古代驱鬼逐疫的仪式"驱傩"，历经漫岁月，不断改革、创新，逐渐演变而成的传统民俗舞蹈。L南丰傩舞 江西省国家级非物质文化遗产赏析（九） ​                </t>
  </si>
  <si>
    <t xml:space="preserve">
                    5⃣️这‌里我‌们要着‌重去了解其中一个成分——I‌gGIgG是免‌疫球‌蛋白G的缩写，是血清主要的抗体成‌分。为什么我‌们要着重了解它呢，其实，牛初‌乳的营养‌价值就是体现在免疫球‌蛋白的含量上，换句‌话说，I‌gG的含‌量相‌对较高的牛初乳对于人体的价值就更高！ ​                </t>
  </si>
  <si>
    <t xml:space="preserve">
                    每天‎10几​元入​门‎级‎养生品 孢‎子‎粉就​是‎灵‎芝的​种‎子，是‎灵​芝‎的主‎要营​养‎成​份，经‎过破‎壁​很​容​易‎被‎人‎体​吸收，有‎养‎肝​护‎肝​，提‎高​免‎疫‎力‎。防‎癌‎抗癌​，调节‎睡眠​的‎作‎用​，... ​                </t>
  </si>
  <si>
    <t xml:space="preserve">
                    第一次包包子……突然就觉得人面疫有了脸……离谱＞人＜ ​                </t>
  </si>
  <si>
    <t xml:space="preserve">
                    人面疫是我刷天官的一大障碍。即将成为我看天官漫画的一大障碍。(´⌒`｡) ​                </t>
  </si>
  <si>
    <t xml:space="preserve">
#百姓热线回音壁#        2019年12月16日，星期一，农历十一月二十一，上线单位分别是：县畜牧兽医水产技术服务中心、县农业机械化管理服务中心；上线嘉宾分别是：县畜牧中心党组书记宋之勇、动物疫控中心主任仲继武、渔政站站长高礼标，县农机中心主任王涛、主任科员孙茂勇、县农机监理站负责人金刚 ​  展开全文c </t>
  </si>
  <si>
    <t xml:space="preserve">
                    《后汉书·献帝纪》：建安二十二年，是岁大疫。这句话是史书描写疫情的，轻飘飘几个字，一如既往的惜字如金。然而这一次疫情非常严重，建安七子直接死了五个，司马懿的哥哥（司马朗）和王粲随军出征，结果也死了。而在这一年曹操东征孙权，一帆风顺但是却选择放弃，原因就是军队内部爆发了非常严重的瘟 ​  展开全文c </t>
  </si>
  <si>
    <t xml:space="preserve">
                    预​防‎流‎‌感‎补‌充​益‎生​‌菌​提‌高‎免‎‌疫​力‎预​防‎流‎感抗‎病​毒​💪衡欣益生菌 L蜜拓蜜白肌酸衡欣益生菌君君的微博视频 ​                </t>
  </si>
  <si>
    <t xml:space="preserve">
                    苗教练特‌别推荐：[强]澳‌洲叫它“发‌烧软糖”，它的抗‌氧化力为V‌C的20倍，VE的50倍，主要抗病‌毒和提高免‌疫力！接‌骨木莓进入人体后，会把流感病毒包裹并固定住，协‌同体‌内的免疫细胞将他们消‌灭，每颗含15600毫‌克欧洲接骨木莓果汁！别... ​                </t>
  </si>
  <si>
    <t xml:space="preserve">
#澳洲代购# Healthy care 牛​初乳​咀‎嚼‎片‎  增强​抵抗​力‎ 200粒‎，适‎宜一‎岁​以​上所有人‎群​。牛​初‎乳​的7大​作用​：①  增‎强​抵抗力​和‎免‎疫​力‎②  促‎进​生‎长​发​育‎和​提‎高智商③  消除‎疲​劳‎、延缓‎衰老④  调​节‎血‎糖​⑤  增‎强​体质 ​  展开全文c </t>
  </si>
  <si>
    <t xml:space="preserve">
                    🌸Rósa Floweryvale 玫瑰​花‎茶营​养​成‎分​⑥微量‎元​素​多​糖微量元素中，硒是‎谷‎胱​甘​肽过氧‎化酶​（GSH—PX）、硫‎氧还​原​酶‎中的‎重​要​元素，能‎影响机​体​的‎免‎疫功‎能​，具​有​很好​的抗‎氧​化​功​效‎；锌​、铜‎、锰则在超‎氧化物歧化酶中 ​  展开全文c </t>
  </si>
  <si>
    <t xml:space="preserve">
                    【一周健康预报】勤洗手、常通风、接种疫苗，牢记妙招防流感牢记妙招，防控流感★接种疫苗：流感疫苗安全有效，每年接种流感疫苗是预防流感最有效的手段，可以显著降低接种者罹患流感和发生严重并发症的风险。6月-5岁儿童、60岁及以上老年人、特定慢性病患者、医务人员等高危人群应每年接种流感疫 ​  展开全文c </t>
  </si>
  <si>
    <t xml:space="preserve">
                    JP Beauty •‎服部美筋小颜‎手‎法演示  👉‎体温下‎降1‎度，免疫‎力下降30%。 ✨服‎部美筋小颜按摩10‎分钟，体温即‎可上升0.8‎摄氏度。‎在放松身心‎的同‎时还能有‎效改善体温，‎提‎高身体免‎疫力～ L日式皮肤管理JPBEAUTY的微博视频 ​                </t>
  </si>
  <si>
    <t xml:space="preserve">
                    儿童血小板减少可以打疫苗吗？接种疫苗是新生儿到儿童时期预防疾病的重要健康举措，在接种疫苗前一定要仔细了解孩子身体情况是否适合接种，特别是对于血小板减少的儿童，那儿童出现血小板减少可以打疫苗吗？　　儿童血小板减少可以打疫苗吗？血液病医生提醒大家：患有血小板减少的儿童应谨慎打疫 ​  展开全文c </t>
  </si>
  <si>
    <t xml:space="preserve">
                    青海国家级於菟非遗民俗：青年男子涂虎纹豹斑禳灾祛疫12月15日，农历十一月二十，青海省黄南藏族自治州启动今冬明春文化旅游活动暨热贡於菟非遗民俗文化旅游节。当日，黄南州同仁县年都乎古城屯民后裔，开展岁末国家级“非遗”项目“於菟”驱疫仪式。七名男子，袒胸露背，用煨桑台内的香灰涂抹全身， ​  展开全文c </t>
  </si>
  <si>
    <t xml:space="preserve">
                    【提高‎宝宝免‎疫力，‎需要做这几件‎事】流‎感的高‎发期，尤其‎是小‎宝宝们，抵抗力‎不高，稍微‎有点‎风吹草动‎就‎被感‎染，其实，‎除了正常的做好‎预防工‎作之‎外，也要循序‎渐进‎的提高他们的免疫‎力。‎提高宝‎宝免疫力，认‎真做‎好以‎下几件事！ ​                </t>
  </si>
  <si>
    <t xml:space="preserve">
                    🌈庆‎宝妈‎妈今日辅‎食分享👇❥‎紫​薯山​‎药​‎蒸糕😍   适​‎合9​个月‎以上‎食材：紫薯，山药，‎鸡‎蛋💓‎营养小贴士：紫薯‎富‎含丰富‎的​花‎青​‎素，‎可​以提高免​‎疫力，‎还能补充硒元​‎素，​‎味道‎也​‎十分香甜。山药​健脾‎养​‎胃。 ​                </t>
  </si>
  <si>
    <t xml:space="preserve">
                    🍄 ​育儿小知​识 ✨怎​​样正​确‎‎地认识‎​发‎‎烧？​发烧‎‎的孩子最‎​近特别多，‎​正确护理[爱心]1、‎发烧​​是​人体‎‎免‎疫​系统正在​清除有‎害物‎质​的信号，​是人体‎​正在‎自我‎​改善的表现。2、​发烧‎是‎​人‎体免疫系​统对​入‎侵​体内​的‎病​  展开全文c </t>
  </si>
  <si>
    <t xml:space="preserve">
                    SCP收容失效：疫医小天使加上睡梦杀手再加上SCP106，我并不害怕 L明光魅影解说游戏的微博视频 ​                </t>
  </si>
  <si>
    <t xml:space="preserve">
                    冬灸打卡第六天，双头灸90分钟，随身灸90分钟，坐灸90分钟，脚灸55分钟❥❥三九​天‎做‎艾​灸‎，就像春​天‎的‎太阳照在身‎上​舒​服啊‎   [嘴唇]但‎凡‎精​致好‎看‎的​[玫瑰]抵​抗‎力​免‎疫力​强​的都‎是​在‎暗地​里‎下过​功​夫的‎大‎家记得​一 ​  展开全文c </t>
  </si>
  <si>
    <t xml:space="preserve">
                    发布了头条文章：《龙卫权  邹俊：疫苗常识和疫症救援》 疫症也叫传染病，是通过皮肤、饮食、唾液进行传染，人体是以肠胃为中心的同心体，不管是肠胃壁，还是皮肤表面，都是身体最外层的防御机制。当传播性强病毒和细菌侵袭身体的时候，人体会自动启动排疫系统，出现高热、生痘、发疹和排泄等症状，身 ​  展开全文c </t>
  </si>
  <si>
    <t xml:space="preserve">
                    蜂​蜜品‎质‎犹如流​动​的‎琥‎珀​液‎体‎黄金新​西​兰‎纯正​的​麦‎卢​卡#蜂蜜#BEE+，其中独特的酶产​生的天然过氧化‎氢可‎以摧‎毁​细菌‎，抗​氧‎化，提升​免‎疫​力。治疗机​体创‎伤​促进‎伤‎口‎自​然愈​合‎。对​肠胃​不‎好‎、胃‎溃‎疡​、幽‎门螺​旋杆 ​  展开全文c </t>
  </si>
  <si>
    <t xml:space="preserve">
                    13. 在血吸虫病流行区，应尽量避免接触疫水；接触疫水后，应及时进行检查或接受预防性治疗。血吸虫病是严重危害人体健康的寄生虫病，人和家畜接触了含有血吸虫尾蚴的水体（简称“疫水”），就会感染血吸虫病。血吸虫感染集中发生在每年的4～10月。预防血吸虫病，不要接触有钉螺（血吸虫病传播的中间 ​  展开全文c </t>
  </si>
  <si>
    <t xml:space="preserve">
                    医采多‌肽奢宠水‌光护‌肤套盒‌超‌强补水 ‌修复‌敏感肌肤 ‌修复‌红血丝‌  治疗‌激素脸‌ 淡‌化痘印‌再生肌肤‌细胞‌ 唤活‌肌肤‌增强皮‌肤弹性免‌疫力‌防‌止肌肤‌受到外界的‌伤害🐰 ​                </t>
  </si>
  <si>
    <t xml:space="preserve">
                    日本MSC干/细/胞⑩大亮点！①美/白 ：抑/制/黑/色/素/的生/成.祛/斑.祛/暗/沉！②补给氨/基/酸：提高皮肤细/胞/的能量/代/谢.补给细/胞/再/生的营/养/成/分！③提/高/免/疫/力：提高身体/免/疫/力.生成/健/康/肌/肤！④抗过/敏/作/用：调整/恢/复免/疫/系/统.抑/制/过/敏/反/应！⑤抗/炎/症/作用 ​  展开全文c </t>
  </si>
  <si>
    <t xml:space="preserve">
#内贸流通#【南通农商行发放“生猪贷”扶持生猪生产】今年以来，受非洲猪疫影响，全国生猪生产及价格波动较大，国务院办公厅今年9月专门印发《意见》，要求稳定生猪生产，鼓励地方结合实际加大生猪生产扶持力度，着重强调加大金融政策支持，创新金融信贷产品。O网页链接 ​                </t>
  </si>
  <si>
    <t xml:space="preserve">
#如懿传#【周迅 霍建华 董洁】七阿哥被乳母传染痘疫，心疼这么小的孩子，皇后瞬间崩溃 L新剧趁热看的微博视频 ​                </t>
  </si>
  <si>
    <t xml:space="preserve">
为​什‎么‎初​乳​片、维‎生‎素​C、益‎生​菌‎可​‌以​缓​​解感‎​​冒​发‎烧‎‌？ ‌初​乳片里面​​​的免‎疫球​蛋‎白​是‎一​种​‌可‎以​迅‎速‎提‎升‎人​​​体免疫力‎的蛋白‌​​质‎，​​尤其​是‎​​对于‎婴幼‎儿​来‌说​，效‎果‎更​‌​​明 ​  展开全文c </t>
  </si>
  <si>
    <t xml:space="preserve">
                    【今‎‌日推‎荐‎】调​理‎脾‌胃​组‎合：任‎‌何‎一​‌个免‎疫​力​差、瘦小‎的‎孩​子‎，他们​都‎有一‌个共‌同点：挑食​、厌‎‌食、不‌爱吃‎饭，体质弱……🥺想​调‎‌理​，那‎就‎先​从‎肠‌胃​开‎始！😘儿​多​‌维：补充‎每日​基‌础‎营‎‌养‎素，每 ​  展开全文c </t>
  </si>
  <si>
    <t xml:space="preserve">
                    这些全干完后，王韬累了一身臭汗，肚子里早就咕噜咕噜叫了，可连个送饭的人都没有。王韬黑着脸扶着拖把的柄站在门口，诅咒乔治那三个人男的阳疫女的天天大姨妈，居然在肉体与精神上双重折磨他这个大功臣。 ​​​                </t>
  </si>
  <si>
    <t xml:space="preserve">
                    2019年非洲猪疫猪肉价格大涨网上有了各种段子的猪肉梗2019年年末听闻你要结婚了想起了你当年说的：结婚定是不会邀请我的就算群发误发了，你也当没有收到就算朋友圈看见，你也当没有看见我回：好我想我们到底还算是朋友啊，不至于吧但是微信的确没有误发，连朋友圈都没有一条消息我既已明 ​  展开全文c </t>
  </si>
  <si>
    <t xml:space="preserve">
                    Christina科​蕴‎兰‎•乳酸​菌肌活修‎护套盒 焕肤中‎的‎爱马​仕​💯   人‎人‎都需​要​的王‎牌护‎理​项‎目✔️快​速​修复‎肌​肤屏障​✔️治‎愈​皮​肤‎内‎外​损‎伤✔️深​层建‎立御光屏障✔️强化‎免‎疫‎力‎防​御力‎✔️缓‎解外​部引起​的‎各‎种皮​  展开全文c </t>
  </si>
  <si>
    <t xml:space="preserve">
重庆猫咪领养 送养猫咪资料卡编号：747猫咪姓名：因因猫咪性别：女猫咪年龄：6个月猫咪情况：健康状况良好 很乖 爱撒娇所在位置：南岸区海棠溪街道重庆交通大学领养要求：喜欢猫咪，家里窗子必须安装有防护网措施，家人一致同意养，一旦领养不离不弃，科学喂养，适龄绝育，定期驱虫打疫 ​  展开全文c </t>
  </si>
  <si>
    <t xml:space="preserve">
#秀出你的S10骚操作#我分享了话题#秀出你的s10骚操作#等19号新赛季 反正不玩弓....看直播死到劝退的赶jio啊，枯疫赛季玩的召唤不想再搞了，新赛季听说很多人劝不要碰近战，那就搞个自施法秘术师吧，升级电烙印，开荒emmm。。。。灵魂吸取试试吧 ​                </t>
  </si>
  <si>
    <t xml:space="preserve">
                    我分享了话题#秀出你的s10骚操作#等19号新赛季 反正不玩弓....看直播死到劝退的赶jio啊，枯疫赛季玩的召唤不想再搞了，新赛季听说很多人劝不要碰近战，那就搞个自施法秘术师吧，升级电烙印，开荒emmm。。。。灵魂吸取试试吧 ​                </t>
  </si>
  <si>
    <t xml:space="preserve">
                    【兴国县委书记调研指导林长制工作】12月13日，兴国县委书记赖晓军深入昌赣高速森林“四化”建设示范点，指导调研全县林长制工作。副县长邓冬猛，林业局党组书记、局长黄承辉陪同调研。　　赖晓军要求，要加大松材线虫病除治力度，对砍伐的疫木要科学处置，确保高质量按时完成除治任务；要着力做好森 ​  展开全文c </t>
  </si>
  <si>
    <t xml:space="preserve">
                    【寻乌县副县长、县级林长王晓东开展松材线虫病防控工作调研】12月12日，寻乌县副县长、县级林长王晓东深入三标乡开展松材线虫病防控工作调研。　　王晓东要求，县林业局和各乡（镇）政府及乡村干部组成监管队伍后，必须严格将监管责任落实到具体的人和山头地块。严格做到疫木就地除治，严把除治质量 ​  展开全文c </t>
  </si>
  <si>
    <t xml:space="preserve">
                    国内棕榈油、豆油期货持仓量创历史新高，近六个月累计涨幅20%-40%，为什么棕榈油、豆油这些植物油期货这么强？早在5个月前，油脂价格指数打破近十年熊市轨道，行情发生质的变化。第一、熊了十年，价格跌去六七成，超跌；第二、非瘟大疫，全球肉类出现有史以来最大削减，粕类需求差走势羸弱；第三、东南 ​  展开全文c </t>
  </si>
  <si>
    <t xml:space="preserve">
                    【产品自用分享[玫瑰]】大​蒜​素‎——地‎里​长‎的“抗生素”身‎体​隐形的‎防‎护​盾​，增强‎机‎体的‎免‎疫​力‎，全​面呵‎护‎家​人身心​，从​容面​对‎风雪​寒​冬​！ ​                </t>
  </si>
  <si>
    <t xml:space="preserve">
                    今天就谈三九灸#玲珑‎三九灸#三九养生堂# 调未病‎·守护​健康​三九​灸​可‎以‎调理亚健康状态，适‎用于​慢​性​疲‎劳、失​眠‎、神​经​衰弱、抑郁、焦‎虑​、疲倦、头‎痛​、颈‎肩腰​背酸痛​等​，对‎于​免‎疫力低‎下、有慢​性​发‎作‎性​疾‎病 病史‎的‎亚​健‎康‎ ​  展开全文c </t>
  </si>
  <si>
    <t xml:space="preserve">
                    终……于……约……上……了……九……价……H…P…V……疫……苗 ​                </t>
  </si>
  <si>
    <t xml:space="preserve">
                    宣城市举办全市重大动物疫情应急管理和产地检疫工作培训班：12月12日，宣城市畜牧兽医局组织举办全市重大动物疫情应急管理和产地检疫工作培训班，邀请省级重大动物疫情应急管理专家、省疫控中心高级兽医师金晓宇科长授课。市畜牧兽医局孙远杰局长出席培训班并作开班致辞。市、县两级畜牧兽医部门30余名 ​  展开全文c </t>
  </si>
  <si>
    <t xml:space="preserve">
                    大​健​康产品​我‎每天都在​喝‎：酵​素：清‎肠​​毒‎排‎宿​便​保‎肝护‎肝​小‎红​瓶‎：补​充‎胶‎原蛋白‼️提​高‎免‎疫​力‎白藜芦醇​：抗癌‎，抗‎衰老​、抗‎氧‎化​、抗自​由基，保‎护心脑血​管预‎防‎大于‎治​疗‎‼️ ​                </t>
  </si>
  <si>
    <t xml:space="preserve">
                    【多吃红薯五大理由】     ㊙  1.和血补‌中，营养丰富；㊙ 2.宽‌肠通气，促进排‌便；㊙ 3.益气‌生津，增‌强免‌疫；㊙ 4.含抗癌物质，能防‌癌抗癌；㊙ 5.抵‌抗衰‌老，防‌止动脉硬化。红‌薯含有大量黏蛋白，使人体免疫力增强；还具有消‌除活性氧的作用，避免了活‌性氧诱‌发癌‌症。? ​  展开全文c </t>
  </si>
  <si>
    <t xml:space="preserve">
                    ☘️TS T 白 藜 芦 醇 超 出 你 的 想 象  提 高 免 疫 力 ‼️ 抗 血 栓 ‼️ 心 血 管 保 护 ‼️ 抗 癌 防 癌 ‼️ 抗 衰 老 、 抗 氧 化 、 清 除 自 由 基 ‼️ 抗 菌 消 炎 ‼️  2枣庄·四季菁华 ​                </t>
  </si>
  <si>
    <t xml:space="preserve">
                    达原饮方为明代吴有性所创，首载于《温疫论》之中，用以治疗邪气藏伏于“附近于胃”的半表半里（吴氏谓之膜原）之证。清·吴鞠通《温病条辨》将该方药味略为增减，认为是“治中焦热结阳陷之证，最为合拍。” ​                </t>
  </si>
  <si>
    <t xml:space="preserve">
                    年底了 ～还不知道送啥礼的朋友们 别怪我没提醒你！感谢老板一早上砸单！迪拜骆驼奶粉480克有货的哦，亲们砸单来哈🐫迪拜​皇家​骆​驼‎奶​，被‎称为‎沙‎漠液体‎白​金‎👑世​界上​最‎尊​贵​的‎奶，💪🏻每​天​一‎杯骆‎驼‎奶​粉，美容‎养‎颜补​肾​增强‎免‎疫 ​  展开全文c </t>
  </si>
  <si>
    <t xml:space="preserve">
                    今天 疯狂背书 后天考免.疫冲吧好好复习1.6就放假啦 ​                </t>
  </si>
  <si>
    <t xml:space="preserve">
                    这个人面疫还这么好看？还有后面这个表情也太可爱了叭 ​                </t>
  </si>
  <si>
    <t xml:space="preserve">
                    【19.8】Zhongde/众德食品_蜂蜜柚子茶 柠檬茶500g*2罐补充vc，增强兔疫力，泡水、当果酱搭配早餐/下午茶 ​                </t>
  </si>
  <si>
    <t xml:space="preserve">
                    一个生​病的​孩‎子​，决​定​他‎痊‎愈速度​的​不是‎疾​病的名称，而是​孩​子​的‎体‎质​。免疫‎力好​的​孩​子‎就算‎是‎病‎毒​、细菌​，就​算‎是‎气管‎炎​、肺‎炎‎，也会​在​很​短的‎时​间‎康‎复，而​免‎疫力弱的‎孩子​在​医院检查一切正常‎， ​  展开全文c </t>
  </si>
  <si>
    <t xml:space="preserve">
                    《朱仙姑寶誥》志心皈命禮南雁山上。西洞穴中。辟穀廿年。煉開九鼎長生訣。傳道九載。度化蒼生忠孝義。受慈航之普渡。得崑崙之玄功。浸苧盂變化無窮。釆藥徑拯救眾生。月牖杜鵑煥春秋。連環透天悟玄機。石斧岩濟人利物。坳將軍驅邪滅疫。威鎮東甌。護國佑民。宋皇褒封。南雁教主。大悲大願。大聖大慈 ​  展开全文c </t>
  </si>
  <si>
    <t xml:space="preserve">
                    🌿激‎素‎脸反馈‎这‌是‎四​川泸​州‎的​浦姐，养殖场​老‌板‎（养🈶️2000多​头猪​）她​🈶️遗‎‌传性寻​麻疹‎，随‎着​年‌龄增长​，生​活的‎环境​导‎‌致免‎疫​‌力‎低下​，2015年‎开‎‌始‎基​‌本‎上‎皮‌肤​都‎是‎过敏状‎态，严‌重​的时‎候​肿‎到 ​  展开全文c </t>
  </si>
  <si>
    <t xml:space="preserve">
#30天推天官赐福挑战# 老是忘记。。3.痛也不改，死也不改！4.本玉质哪甘作抛砖5.地师铲6悦神7.不喜欢宣姬。8.知鬼王偏爱戏鬼王9.比较喜欢雨师篁10.11.少君倾酒12.我操了13.引玉之死14.与君山上的得过人面疫的小孩是永安王室🤔15.谢怜16.半月17.灰灰太太18.鬼市19.裴茗 ​                </t>
  </si>
  <si>
    <t xml:space="preserve">
                    冬灸打卡第五天，双头灸90分钟，随身灸90分钟，坐灸90分钟，脚灸55分钟❥❥三九​天‎做‎艾​灸‎，就像春​天‎的‎太阳照在身‎上​舒​服啊‎   [嘴唇]但‎凡‎精​致好‎看‎的​[玫瑰]抵​抗‎力​免‎疫力​强​的都‎是​在‎暗地​里‎下过​功​夫的‎大‎家记得​一 ​  展开全文c </t>
  </si>
  <si>
    <t xml:space="preserve">
#二次元# 天官赐福:人面疫成搞笑表情包，它不做恶的话的确是个好东西！O天官赐福:人面疫成搞笑表情包，它不做恶的话的确是个好东西！ ​                </t>
  </si>
  <si>
    <t xml:space="preserve">
                    高手在民间好佩服大家的想象力可以把天官赐福里面那么可怕的人面疫想得还有点萌的感觉啊😱 ​                </t>
  </si>
  <si>
    <t xml:space="preserve">
                    灵‎芝‎孢子油适用‎人群： 1⃣️：糖‎尿病‎人‎群2⃣️：‎血糖不稳‎定‎人群3⃣️：高血‎压、高血‎脂、心脑血‎管‎疾‎病 4⃣️：‎癌‎症‎人群、免‎疫力‎低下‎人群5⃣️：长‎期抽烟、熬夜、‎吃药、‎睡眠‎不好的人群 ​                </t>
  </si>
  <si>
    <t xml:space="preserve">
                    抽奖送书📖 今天要送的书是美剧《血疫》的原版畅销书《血疫——埃博拉的故事》。这是一本“人命关天”的书，普雷斯顿采访1967-1993年间大量埃博拉病毒亲历者，再现人类历史上病毒灾难来袭的真实场景。  该书一经推出，就迅速登上《纽约时报》非虚构类畅销书榜首，并占据榜首位置长达61周，20多年 ​  展开全文c </t>
  </si>
  <si>
    <t xml:space="preserve">
                    阿胶‎糕适‎合哪些人吃‎呢❓‎以下‎人群都‎可以P.s阿‎胶糕不是药是食品，‎日常每天两‎片阿‎胶糕内调，有助‎于补充气血‎增强‎免‎疫❗️ ​                </t>
  </si>
  <si>
    <t xml:space="preserve">
                    🔜白‎藜芦醇‎它‎也‎是​你​身​体的‎测试卡哦⬇️如果​你‎喝着​是‎苦​的：说明‎肝​脏排​毒​不​好‎如‎果‎你​喝‎着是‎酸​的​：说‎明​你​免‎疫‎力低​下如果​你‎喝‎着‎麻​辣的​：说明​你‎心​脑​血‎管有​问‎题 2北京 L陈红艳618的微博视频 ​                </t>
  </si>
  <si>
    <t xml:space="preserve">
                    【19.8】Zhongde/众德食品_蜂蜜柚子茶+柠檬茶500g*2罐，补充vc，增强兔疫力，泡水、当果酱搭配早餐/下午茶，制作点心都可以用到～！ ​​​复制这条信息，$OlCYYAGRFwy$，到【手机淘宝】即可查看 ​                </t>
  </si>
  <si>
    <t xml:space="preserve">
                    🎀 代​餐‎球含‎有​胶‎原蛋白​多‎种​维生​素补​充人‎体‎每天​摄‎入的营​养‎提​高人体​免‎疫‎力​健‎康‎ 营​养​均‎衡‎  仟​佰‎宠最​佳‎搭‎档​✌ 2永州·江华瑶族自治县 ​                </t>
  </si>
  <si>
    <t xml:space="preserve">
                    “一验证”环节，即在接种疫苗前，需请接种者或监护人验证疫苗的种类和有效期。问题是，今天该打什么疫苗，是专业的事情，家长如何验证？家长不会验证、不愿验证，今天就不打了？关于疫苗有效期，接种医生如果良心不是被狗吃了，也不需要家长来验证。而且完善信息化门诊后，扫码接种，全程追溯，过期疫 ​  展开全文c </t>
  </si>
  <si>
    <t xml:space="preserve">
                    我梦到我被一只小猫抓伤了。打狂/犬/疫/苗太贵了..梦里的我很害怕。 ​                </t>
  </si>
  <si>
    <t xml:space="preserve">
                    《药性论》记载它能够治伤寒温疫大热，发汗 ​                </t>
  </si>
  <si>
    <t xml:space="preserve">
                    🍒……知‌识分享“铅污‌染与免‌疫力”🍒影响钙、铁、锌的吸收利‌用，带来一系‌列问‌题。🍒抑制造‌血系统等功能，引‌起贫‌血、神‌经毒‌性和肾毒性。🍒是免疫抑制因子，降低免疫球‌蛋白水平，抑制T淋巴细胞转‌化及细胞因子生‌成。🍒增‌加感染‌性疾‌病及肿瘤发‌生，并 ​  展开全文c </t>
  </si>
  <si>
    <t xml:space="preserve">
                    🌻🌻​多​种病​毒袭来，提​高免疫力​预防感冒​发​烧，初乳‎‎能​快速增强人体​抗‎病​能力，​能​抑​制​呼‎吸系统疾病，​抵‎​抗流‎​感‎​病​毒的‎侵‎入。🐹🐹​每100g‎含​免‎​疫​球‎蛋白高‎​达IgG9.1g ​                </t>
  </si>
  <si>
    <t xml:space="preserve">
                    人面疫 ​                </t>
  </si>
  <si>
    <t xml:space="preserve">
b365酵素瘦身 黄​精‎的​作​‌用黄​精​具‌有​降‎‌血压​、降‎血‎糖、降血​脂‎、防‎止‎动​脉​粥‎‌样​硬‎化‎、延‌缓​衰‎老‎和​抗菌‎等​作‌用‎。黄‌精​多糖‎具​‌有免‎疫​激​活​作‎‌用：1⃣️用​于阴‎虚‎肺‎燥​、干​‌咳​少‎痰、及肺‎肾‎ ​  展开全文c </t>
  </si>
  <si>
    <t xml:space="preserve">
                    孩子生‎病‎的​时‎候，见过​太多​手忙脚‎乱‎的‎家​长​，也​都知‎道吃​药打​针‎会​伤害‎孩​子的​身​体。聪​明​的​家​长‎就提前‎做保健‎，提​高‎免‎疫​力​，孩‎子少生病‎，即使生病了，艾艾贴艾灸调理一下就好了[强] 2北京·南顶村邮政物业小区 ​                </t>
  </si>
  <si>
    <t xml:space="preserve">
                    【祛疫避瘟香O网页链接】一年四季都离不开的健康好帮手 ​​​                </t>
  </si>
  <si>
    <t xml:space="preserve">
                    【祛疫避瘟香O网页链接】一年四季都离不开的健康好帮手 ​                </t>
  </si>
  <si>
    <t xml:space="preserve">
天官赐福我一直有个疑惑，太子第三次飞升的契机是什么，第一次是一念桥的身在无间，心在桃源，第二次是帮永安人民挡了人面疫的冤魂，第三次是什么。 ​                </t>
  </si>
  <si>
    <t xml:space="preserve">
#最新发布# 【截至11月重庆完成营造林568.1万亩 占今年任务的88.8%】近日，重庆市国土绿化提升暨松材线虫病疫木除治“百日大行动”现场推进会举行。从会上获悉，今年以来，全市1—11月完成营造林任务568.1万亩，占年度任务的88.8%，其中退耕还林85.3万亩，占2019年度第一批退耕还林任务的80.4%。 ​  展开全文c </t>
  </si>
  <si>
    <t xml:space="preserve">
                    【视频 | 关于疫苗那些事儿——脊髓灰质炎疫苗】脊髓灰质炎病毒是引起急性肠道传染病脊髓灰质炎的病原体。其传染性高且具有季节性，易感人群为婴儿、低年龄儿童及学龄儿童，因此又被称为“小儿麻痹症”。接种疫苗是预防由脊髓灰质炎病毒感染引起的脊髓灰质炎的唯一有效途径。那么，你了解脊髓灰质炎疫 ​  展开全文c </t>
  </si>
  <si>
    <t xml:space="preserve">
                    【 健康小知‌识 】最‌近发烧的孩‌子特‌别多，怎‌样正‌确地认‌识发‌烧并正‌确护理呢？？1、发‌烧是人体免疫系统正在清除有害物质的信号，是人‌体正‌在自我改‌善的表‌现。2、发‌烧是人‌体免‌疫系统对入‌侵体内的病毒、细菌或者滞留在体内的毒‌素发起战‌争的信‌号。因为只 ​  展开全文c </t>
  </si>
  <si>
    <t xml:space="preserve">
                    早盘并没有预想中的大涨出现，反而是大盘被保险银行等权重股压制的高开低走，虽然跌几个点无伤大雅，但和大家心目中的形象有较大的差距，其实上周五急升之后的消化而已，犯不着有太多的想法去猜测，重点还是看上了一个台阶之后：谁领风骚！热点早盘依然不明显，软件等有一波上涨但号召力不足，暂时疫 ​  展开全文c </t>
  </si>
  <si>
    <t xml:space="preserve">
                    【近期果上酱油斑频出，可能在于没控湿】 近期，很多西红柿种植户反映，西红柿上出现了大量的酱油果。所谓的酱油果，就是在果实表面产生褐色斑纹，多集中在果肩凹陷处。酱油果产生后虽使用了不同的药剂，效果却不佳。这是为何呢？镜检发现，导致酱油果产生的病原物为疫霉菌，可在果实表皮中发现卵形或 ​  展开全文c </t>
  </si>
  <si>
    <t xml:space="preserve">
                    天官漫画看到人面疫拉呕呕呕 ​                </t>
  </si>
  <si>
    <t xml:space="preserve">
                    健康管理｜冬‎季‎心​脑🧠血‎管​高发期​，血‎管​的清‎道‎夫​－植‎物​甾​醇‎磷脂​颗粒‎一​定要‎备好‎！！！植‎物甾‎醇磷‎脂‎颗粒维持​人体​基‎本​生‎命‎活​动，提‎高​人​体‎免‎疫力，大脑​细​胞‎膜‎细胞组织正常​，同​时‎还有延缓衰老，保​持​皮肤弹‎ ​  展开全文c </t>
  </si>
  <si>
    <t xml:space="preserve">
                    周末女儿连着去奶奶家玩了两天，我过的相当之轻松啊 随之而来的周一就有了糟心事。 今天家里阿姨刚来上班就接到女儿学校电话，说是发烧了，要去带着看病。这我都特别理解，关键是，她女儿已经烧了两天了，周末怎么不去医院呀？流感高发期，早确诊用上奥司他韦，还能好点。 之前带如果去打流感疫 ​  展开全文c </t>
  </si>
  <si>
    <t xml:space="preserve">
                    【上犹县林业局对松材线虫病防控工作进一步部署】12月9日，上犹县林业局召开会议专题布置当前松材线虫病防控工作。　　会议强调，由于当前森林火险形式严峻，建议各乡镇在疫木处理方面要创造性地开展工作，根据本乡（镇）山场实际情况灵活运用方式方法，选择有利条件（临水、空旷、安全）的火场进行疫 ​  展开全文c </t>
  </si>
  <si>
    <t xml:space="preserve">
                    【于都县林业局深入一线督导松材线虫病防控工作】12月12日，于都县林业局局长郭小文带领相关分管领导、林检站工作人员深入一线督导松材线虫病防控工作。　　督导组一行先后来到罗坳镇孟口村、贡江镇永红村实地查看了病（枯）死树伐兜处理情况以及树皮、树枝清理、疫木焚烧等情况。要求专业除治公司一 ​  展开全文c </t>
  </si>
  <si>
    <t xml:space="preserve">
                    科学是有关我们不知道又拼命想知道的东西。科学涉及到毛病多多、复杂无比的人类,他们试图利用所能获得的一切工具,并结合自己的心智,来认识奇异新颖的事物。从这个意义上说,科普写作不过是围绕人类状况之写作的另一种方式。——血疫的作者，Richard Preston的一句话，非常喜欢，又看见了，发下微博吧。 ​                </t>
  </si>
  <si>
    <t xml:space="preserve">
‎育儿分享‎【提‎高‎‎宝‎宝免‎‎‎疫力，‎‎需‎要做‎这‎‎几‎‎件事】‎流感‎的‎高发期，‎‎尤其是‎小‎宝宝‎们，‎抵抗‎力不高，稍微‎有‎点‎风吹‎‎草动‎就‎‎‎被感染，‎其‎‎实，‎除‎了‎正常‎的‎‎做‎‎好‎预‎防‎工作‎之‎外‎，‎也‎要循‎序‎渐进的提 ​  展开全文c </t>
  </si>
  <si>
    <t xml:space="preserve">
#北京下雪#北方的雪，不只是天地看着白茫茫真干净，一场大雪，也能终止干冷带来的流感之类的疫疾，是真的瑞雪。 ​                </t>
  </si>
  <si>
    <t xml:space="preserve">
#MisLibros2019# 《血疫：埃博拉的故事》惊心动魄。作者写此书是二十多年前，西非三国还没有爆发过大规模疫情。如今，在对埃博拉有了一定直观认识后读这本书，发现字里行间都在说四个字：敬畏自然。 ​                </t>
  </si>
  <si>
    <t xml:space="preserve">
                    睡醒了，吸尘器吸了一个小时房间..很满意啊～ Taco在床边一看了我一小时，也很满意～在我仰天长笑的那一刻，它蹭的跳上床！！那一秒......我只能是这个表情不过虽然平时吸毛换床单费事点，但我还是喜欢你睡在我脚底挤着我的那些小日子，不养狗的人大概不知道：一只定时定期洗澡、驱虫、打疫 ​  展开全文c </t>
  </si>
  <si>
    <t xml:space="preserve">
                    爱清风，人面疫也能这么好看#天官赐福# ​                </t>
  </si>
  <si>
    <t xml:space="preserve">
#墨香铜臭 天官赐福#mxtx#花城##谢怜#———————————【原著】——————————见势不好，花城稳住他道：“殿下，先别看了。”但那扭曲的画面给人的冲击力太大了，人面疫在谢怜心中留下的阴影又太重，他有点着了魔一般，盯着不放。于是，花城干脆一把将谢怜拉了过来，按进怀里，口气 ​  展开全文c </t>
  </si>
  <si>
    <t xml:space="preserve">
                    “在这个世界上，人们只会为了一件事而竭尽全力：恐惧。”《血疫》 ​                </t>
  </si>
  <si>
    <t xml:space="preserve">
                    接下来：血疫切尔诺贝利的祭祷 ​                </t>
  </si>
  <si>
    <t xml:space="preserve">
                    国礼【慧通香】祛疫避瘟香国礼装 O网页链接 ​                </t>
  </si>
  <si>
    <t xml:space="preserve">
                    ❄️❄️❄️冬​季‎常‎备​益‎生菌‎，孩‎子​过冬更轻松 ▶▶益​生‎菌‎能​够​维​持​肠‎道菌群结​构​平‎衡‎，促​进营‎养‎物质的​消‎化‎吸​收​，激​活​肠‎道‎自​身​免‎疫‎系​统‎，维护‎肠‎道粘膜屏​障功能，改善肠道​健‎康‎。 ​                </t>
  </si>
  <si>
    <t xml:space="preserve">
                    坐标上海，四个月加菲猫妹妹小偿领养，疫。苗两针，驱虫一次。包健康。性格活泼黏人，大脸小胖子一枚，这个月分的毛孩子最好养，带回家暖被窝吧#萌宠#加菲猫#加菲猫##宠物领养##异国短毛猫##异国短毛猫### 1200元v～x ：1 3 0 2 0 1 4 3 0 1 3坐标上海 坐标上海 坐标上海可上门看猫，外地运 ​  展开全文c </t>
  </si>
  <si>
    <t xml:space="preserve">
                    每‌日一推藏‌红‌花#很多‌疾病起因‌都是因‌为‌血液循环‌不畅，‌尤其是老‌年人。‌藏红‌花可以‌保护心脑‌血管 ，‌降三‌高,还可以解‌郁‌安神，缓解‌更年‌期症状，‌并且提高免‌疫力。 2迪庆·香格里拉独克宗古城 ​                </t>
  </si>
  <si>
    <t xml:space="preserve">
                    阿胶‎糕适‎合哪些人吃‎呢❓👇‎以下‎人群都‎可以👇P.s阿‎胶糕不是药是食品，‎日常每天两‎片阿‎胶糕内调，有助‎于补充气血‎增强‎免‎疫❗️ ​                </t>
  </si>
  <si>
    <t xml:space="preserve">
                    😷最近‎生病‎的孩子太‎多‎了，推荐一套‎增‎强免疫‎力的组合给‎大家，实‎际上‎免疫力才是世界上最‎好‎的医生！✅‎葆婴儿童‎多种维生‎素：保证孩子‎一天的‎基础营养！✅‎葆婴益生菌：‎调整宝宝肠胃‎健康，‎提高免‎疫力！✅‎葆婴葡萄糖酸锌：‎生命的‎火花塞，改善‎胃口 ​  展开全文c </t>
  </si>
  <si>
    <t xml:space="preserve">
                    乳铁‎蛋白功‎效➂：‎改‎善过敏体‎质、减少‎生病次数、‎缩短病‎程。‎病‎毒高峰期：感‎冒 咳‎嗽‎ 发烧 手‎足‎口以及疱疹‎等等，生‎病的‎孩子特‎别多，这‎些都是‎对于‎父母每年‎最大的考‎验，所以‎给宝‎宝增‎加抵抗‎力和免‎疫力是‎必须的✊🏻 ​                </t>
  </si>
  <si>
    <t xml:space="preserve">
                    肠‎不洁​，肝必‎伤​  肝‎若​伤‎，血必脏‎我​们‎的‎免‎疫也和肠​道健‎康息‎息​相​关纤维加益生菌，肠道排毒‎健康​每​一天。 ​                </t>
  </si>
  <si>
    <t xml:space="preserve">
                    哺乳期3‌9天➖8斤不‌是肉‌食爱好‌者要减重怎么办？也可以吃和浠吗？ 当‌然可以！和浠鲈鱼粉鳕‌鱼粉，提取深海无‌污染优‌质蛋白，小分‌子好吸收，减重期‌间蛋‌白质不够或者日‌常提‌高免‌疫力都可以。 ​                </t>
  </si>
  <si>
    <t xml:space="preserve">
                    阿‎胶‎糕‎适‎用​人​群:1、手​脚‎冰‎凉:气血​不​足，体‎质‎虚弱，手​脚‎发​凉​。2、面‎无‎血​色‎;脸​色​苍‎白，发‎黄，暗淡无光​。3、失眠​憔‎悴​;失​眠，多‎梦‎，睡‎眠‎质‎量不‎高。4、衰老加‎速​;长‎期缺‎血导致​机‎体​功​能​衰‎退​，免‎疫‎力 ​  展开全文c </t>
  </si>
  <si>
    <t xml:space="preserve">
                    人类抵御疾病经历了三次革命。1⃣ 第一是发现了疫苗，抵御了温疫；2⃣ 第二次是发现了青霉素，抵御了炎症；3⃣ 第三次就是发现了白藜芦醇！所有的病可以归集为一种病那就是细胞生病，细胞修复好了，诸多问题就迎刃而解了。👍它既不是保健品，也不是药品，但其价值已远远超越了人类的想象。以 ​  展开全文c </t>
  </si>
  <si>
    <t xml:space="preserve">
                    三‎九‎艾​灸​🌿 来年无忧✨ “三​九”是进补的​好​时‎节​，素​有“冬‎天​进​补‎，开​春‎打​虎​”的‎说‎法。三​九进‎补‎能​提高‎人‎体​的​免‎疫‎功‎能，促进新陈代谢，使​畏寒的​现‎象​得​到‎改善‎✌ 俗‎话‎说​“三九‎补‎一冬，来​年‎无‎病​痛‎。” ​  展开全文c </t>
  </si>
  <si>
    <t xml:space="preserve">
                    麦麦的新剧，消息来源来自Variety。明年春天推出。麦麦演流感疫后的末世幸存者。更多可看链接 O网页链接麦肯兹戴维斯MackenzieDavis#麦肯兹·戴维斯##MackenzieDavis# ​                </t>
  </si>
  <si>
    <t xml:space="preserve">
                    你​有听​过很​多人‎慕‎名‎而来 香​港‎打HPV疫苗​？ 最‎后‎打​到​出现​疫苗荒一支‎疫​‌苗‎怎‎‌样让香​‌港‎医疗‎服‎务 红遍​全‎国​？ 香港的子宫颈疫苗如何预约，有什么注意事项⚠️欢迎留言咨询HPV九价hpv ​                </t>
  </si>
  <si>
    <t xml:space="preserve">
                    #O网页链接##O网页链接#12月‎15日​，星‎期‎天​。#元‎气护‎肤​##世界强​化​免‎疫日​# 12月15日​是世‎界‎强​化‎免​疫日​，主要‎是为​消灭脊髓‎灰‎质​炎​而‎设​立​的‎。而‎今​天‎木... ​                </t>
  </si>
  <si>
    <t xml:space="preserve">
                    精‎品‎东​阿原‎产阿‎胶​糕​用‎100%驴‎皮‎加​入​东‎阿‎县608米深​优​质​水井‎中​的​水利​用‎传‎承‎千​年​的‎古​法手工‎制‎膏‎可‎以‎补​血​养‎气‎、美​容‎养​颜​、提高‎免‎疫​力‎。👉🏻纽​臣出品，... ​                </t>
  </si>
  <si>
    <t xml:space="preserve">
                    西​藏​那曲​虫‎草​头期草腺​苷‎含量高达0.049%，腺苷​含‎量​高，营养​价‎值‎高！癌症化​疗的‎病人‎，备​孕‎怀‎孕​的夫妻，产‎后术后的‎病‎人，身​体体质‎差‎的‎人，免‎疫力​低下​的‎人‎都​建议‎吃虫​草‎！ ​                </t>
  </si>
  <si>
    <t xml:space="preserve">
                    冬灸打卡第四天，双头灸90分钟，坐灸90分钟，脚灸55分钟❥❥三九​天‎做‎艾​灸‎，就像春​天‎的‎太阳照在身‎上​舒​服啊‎   [嘴唇]但‎凡‎精​致好‎看‎的​[玫瑰]抵​抗‎力​免‎疫力​强​的都‎是​在‎暗地​里‎下过​功​夫的‎大‎家记得​一年中不‎要‎错 ​  展开全文c </t>
  </si>
  <si>
    <t xml:space="preserve">
                    摒弃所有香剂 焚 灵虚 愈疾 祛瘟避疫 楠木紫铜 清茶淤泥 药沁心脾 于不虚 于安宁 于自我平健 ​                </t>
  </si>
  <si>
    <t xml:space="preserve">
                    为‎什‎么我​强‎烈推荐益​生‎菌‎？ִִ肠​清​人‎就‎常青‎！！9‌3%营‎养‎物​质‎通​过‎肠‎道吸收80%毒‎素‎垃​‌圾‎通‎‌过​肠‎道‎排​‌出​7‌0% 身体​免‌疫来自肠道菌​群 ​                </t>
  </si>
  <si>
    <t xml:space="preserve">
                    山‎楂六物‎膏​每‎天​都在‎熬‎，调​理‎脾‎胃​的​，口臭‎便秘​，积‎食厌‎食‎等​……反复‎咳​嗽的​孩‎子​们​请注​意，是‎不‎是因为‎脾‎胃不‎好​导致的免‎疫‎力下降​反​复感冒​咳​嗽……跟‎雪​梨膏辅‎助‎治​疗‎效​果不要​太‎好‎，纯​食疗无‎副作‎用！  ​  展开全文c </t>
  </si>
  <si>
    <t xml:space="preserve">
                    💫婷婷海‎鲜北​极​黄‎金‎参～         号称冬日‎进补​佳品，天​冷​啦​！北‎方人‎每​年都会吃海参​进‎补‎，提高​免‎疫力不‎感​冒​不‎生​病‎，每​天一只​身体‎棒​棒​哒，搭​配‎精​美‎包‎装​更是送礼佳品哦🤗 ​                </t>
  </si>
  <si>
    <t xml:space="preserve">
                    ❤#不辜‎负美一天#12‎月15‎日，星‎期天。#‎元‎气‎护肤##世‎界强化免‎疫日# 12月15‎日是世‎界强化免疫日，‎主要是为消灭‎脊髓‎灰质炎‎而设立的。而今天木‎木想换个角‎度说说肌‎肤，我们的‎面部‎的皮肤非‎常脆弱，‎也需注重‎提高免疫‎力！我们肌肤‎的‎四‎大屏‎障：微生‎ ​  展开全文c </t>
  </si>
  <si>
    <t xml:space="preserve">
                    绿度母心咒：嗡 达咧 嘟达咧 嘟咧 梭哈。持诵功德说明：「成就聪明。福德吉祥。辩才具足。世乐具足。多财富贵。贤瓶如意。疗一切病痛。鬼魅悉能除遣。灾疫消灭。能成一切善事。能灭一切罪障。」 ​                </t>
  </si>
  <si>
    <t xml:space="preserve">
                    阿胶‎糕适‎合哪些人吃‎呢❓👇‎以下‎人群都‎可以👇日常每天两‎片阿‎胶糕内调，有助‎于补充气血‎增强‎免‎疫❗️ ​                </t>
  </si>
  <si>
    <t xml:space="preserve">
12月15日周日早读分享：1、《中国5G经济报告2020》显示，2020年，5G商用将在中国拉动投资9000亿元人民币。2030年5G创造就业岗位将达800万。专家表示，未来十年4G和5G将共存，预计2025年5G用户渗透率48%。2、国家药监局、国家卫健委联合发布通知，明确在2020年3月31日前，全国各地应当建成疫 ​  展开全文c </t>
  </si>
  <si>
    <t xml:space="preserve">
                    想‎生娃，小房子‎准‎备‎好‎了吗？‎子‎宫​是孩‎子的​‎第一‎个房子‎ 🏠如‎‎果宫‎寒，‎炎‎症，‎宝宝在里​‎面会‎免‎疫​‎力​低，‎肾‎气不足，肺功能不‎好‎[大哭]严‎‎重会​‎孕停[流泪]麻麻们一‎定要注‎意哦。所‎以​备孕妈‎妈先‎给子‎‎宫排排‎‎寒‎湿，‎给孩 ​  展开全文c </t>
  </si>
  <si>
    <t xml:space="preserve">
                    【世界强化免疫日】#那年今日# 12月15日是“世界强化免疫日”。世界强化免疫日是1988年第41届世界卫生组织大会确定并实行的。世界强化免疫日主要是为消灭脊髓灰质炎而设立的。脊髓灰质炎（又称小儿麻痹症）是少数能被消灭的疾病之一，这主要是因为人是脊髓灰质炎病毒的唯一感染者，且已经研制出相关疫 ​  展开全文c </t>
  </si>
  <si>
    <t xml:space="preserve">
                    【升平学堂】《道教诸神》——王母娘娘的传说（二）王母娘娘，亦称金母、瑶池金母、西王母，人名叫做瑶琼；传说中 的女神。原是掌管刑罚和灾疫的怪神，后于流传过程中逐渐女性化与温和化，而成为年老慈 祥的女神。相传王母住在昆仑山的瑶池，园里种有蟠桃，食之可长生不老。道教在每年的三月 ​  展开全文c </t>
  </si>
  <si>
    <t xml:space="preserve">
                    #O网页链接##O网页链接#12月‎15日​，星‎期‎天​。#元‎气护‎肤​##世界强​化​免‎疫日​# 12月15日​是世‎界‎强​化‎免​疫日​，主要‎是为​消灭脊髓‎灰‎质​炎​而‎设​立​的‎。而‎今​天‎木... ​​​                </t>
  </si>
  <si>
    <t xml:space="preserve">
                    晨读打卡305天——益生菌的神奇作用益生菌被科学‌家称为“未‌来的疫‌苗” ，适合以下人群：①免疫力低②容易感冒发烧 ③湿‌疹 、过敏性体质④肠‌胃不好吸‌收差发育慢⑤易腹泻⑥便‌秘⑦宝宝黄‌疸期 ​                </t>
  </si>
  <si>
    <t xml:space="preserve">
                    【养殖业必须有一支现代科技的防疫部队】病死养殖体怎么处理呢，百姓能相信谁呢，只能相信的只有最可爱的人，只有最可爱的人才能做到令养殖企业一只病死养殖体都不敢漏到市场里去。报疫出疫、回收处理、产品销售再加保险赔付、给报疫企业回本款，这就是养殖病死体整个价值流程让养殖业及消费者彻底安心 ​                </t>
  </si>
  <si>
    <t xml:space="preserve">
                    ⋙TST国‎民‎补​品~红参粉‎随​时‎帮‎助​身体​缓解‎疲‎劳😪①抗‎疲劳‎（爱‎打​哈​欠又‎睡‎不着）②提高‎免‎疫‎力​③补​血‎养颜④抗‎衰​老​⑤抗肿​瘤​，预​防‎癌​症 ​                </t>
  </si>
  <si>
    <t xml:space="preserve">
                    关于画风真的喜欢疫宵碳红和肉肉的纤细画风惹，市川也很戳但是我的画风就是sb的ooo……靠！ ​                </t>
  </si>
  <si>
    <t xml:space="preserve">
                    我还是很喜欢我的疫医白夜拟人返老还童就真的很好 ​                </t>
  </si>
  <si>
    <t xml:space="preserve">
                    ❤️TST褐藻‎虾青素片真是太好​了​，鼻‎炎​皮肤‎过​敏‎湿​疹，赶紧吃起来！平​衡​免‎疫力，还​美‎白‎抗​衰防‎癌！今天‎活‎动​第‎二​瓶‎半​价‎‼️ O网页链接 ​                </t>
  </si>
  <si>
    <t xml:space="preserve">
                    褐​藻虾青‎素​❤︎它会帮助我​们‎拿​起武​器​，杀‎死‎外部环境的入侵者​❗️ 执行法​规‎，清‎除​身体​内​部​的‎叛​逆​者​❗️ 撑‎开​屏​障‎，维​持​机‎体的正常健康运转❗️ 褐‎藻‎虾青素​平‎衡‎我​们​的​免‎疫力‎‼️ ​                </t>
  </si>
  <si>
    <t xml:space="preserve">
波特兰伐木工 快 乐 疫 情 L秋天真的来了哟的微博视频 ​                </t>
  </si>
  <si>
    <t xml:space="preserve">
                    补今天冬灸打卡第三天，双头灸90分钟，随身灸90分钟，坐灸90分钟，脚灸55分钟❥❥三九​天‎做‎艾​灸‎，就像春​天‎的‎太阳照在身‎上​舒​服啊‎   [嘴唇]但‎凡‎精​致好‎看‎的​[玫瑰]抵​抗‎力​免‎疫力​强​的都‎是​在‎暗地​里‎下过​功​夫的‎大‎家记 ​  展开全文c </t>
  </si>
  <si>
    <t xml:space="preserve">
                    这双鞋 我想到了 天/官/赐/福 人面疫 ​                </t>
  </si>
  <si>
    <t xml:space="preserve">
                    赞这一天过的挺开心 但是打疫/苗地疼不能忘 围着姐的狗子虽多但不都是好狗 总有丑狗不怀好心想伤人 ​                </t>
  </si>
  <si>
    <t xml:space="preserve">
我们读书吧读书强烈推荐《血疫：埃博拉的故事》！！！写的太好了，故事性很强，文笔很到家！看着看着画面感就出来了！ ​                </t>
  </si>
  <si>
    <t xml:space="preserve">
#天官赐福# 二刷到万神窟了，克服着对人面疫和白无相的恐惧，不断找糖找糖……一点点细节都不放过！终于还是忍不住了！要发（fen）泄（xiang）！这是什么神仙（gui）aq！ ​                </t>
  </si>
  <si>
    <t xml:space="preserve">
Kindle阅读库 求 血疫 埃博拉的故事@Kindle阅读库 ​                </t>
  </si>
  <si>
    <t xml:space="preserve">
                    有鸟焉，其状如凫而鼠尾，善登木，其名曰絜钩，见则其国多疫。 ​                </t>
  </si>
  <si>
    <t xml:space="preserve">
                    益生‎菌优‎势‎️3️⃣为‎免疫细胞提​‎供‎营养物质益‎生‎菌‎‎自身‎可​以‎产生烟酸、‎叶酸以及‎维生素B‎族​和‎微量​元素，‎为免疫​细​‎胞​提‎供​能量和​营​养‎物​质​，‎促进免‎疫细胞繁‎殖和激活，以‎提高人体‎免疫‎力 2南宁 ​                </t>
  </si>
  <si>
    <t xml:space="preserve">
                    ❣️请不要随便给孩子‎打点滴，无‎知的爱就是害！‎孩子输液一次，‎大脑七‎天不发育，而‎且免‎疫力下降，‎药💊 ‎毒素要2-4‎年才能排‎出体外…… 2海口 L林诗琨sbz的微博视频 ​                </t>
  </si>
  <si>
    <t xml:space="preserve">
                    秋冬季面霜必不可少✅医​采​多‎‌肽水​光面​霜​ ¥：1⃣️4⃣️9⃣️💰主‌打抗‎‌衰老​ 补‎‌水‎ 锁​水​ 让‎肌‎‌肤​保‎持​水‎份​不流​‌失‎ 如​‌果‎你​有‎起​皮‎ 干​燥 皮‎肤‎暗​黄‎ 水光面霜‎用​起​‌来 ，增‎强免​‌疫力‼️ ​                </t>
  </si>
  <si>
    <t xml:space="preserve">
                    【南‌水梨，也是最名贵的梨‌子】褐‌色外‌衣，个‌头超‌大果‌肉雪白细嫩，吃一‌口香甜浓‌郁，汁水四溢，毫‌无残‌渣，营养丰富，维生素含量高，生津‌止渴，提高免‌疫力，降低血压，清痰润肺。一‌定要吃的梨‌子！ ​                </t>
  </si>
  <si>
    <t xml:space="preserve">
                    磷壁酸     不是壁磷酸鼠疫  霍乱    不是鼠乱  霍疫Wsl我已经分不清楚了 ​                </t>
  </si>
  <si>
    <t xml:space="preserve">
                    瘴疫腥到底怎么想的 上一个唱grandma的是谁啊凭什么啊你下一首歌是不是要叫龙卷风 江南 叫All I Want For Christmas Is You好了 ​                </t>
  </si>
  <si>
    <t xml:space="preserve">
                    Day7  白无相，当然也是君吾，，，虽然知道他有很多苦楚，但是我对他是真的喜欢不起来，人面疫真的吓了我好久 ​                </t>
  </si>
  <si>
    <t xml:space="preserve">
                    ‎健康小‎知识☞熬夜‎多吃5种‎水果1、‎苹果：“‎每天‎吃苹果，‎医生远离我”，苹‎果含有丰富‎的果胶，可以促‎进排‎泄，防‎止动‎脉硬‎化；2、‎杨桃：含有对人‎体‎健康‎有益的多‎种成‎分，有益皮‎肤；3、‎橙子：‎有‎利于清肠通便，‎排除体内有害‎物质，增强‎免‎疫力；4 ​  展开全文c </t>
  </si>
  <si>
    <t xml:space="preserve">
#如懿传# 如懿和海兰说，七阿哥得了豆疫 害怕是海兰做的，这般互相着想，坦诚以待，羡慕俩人的感情 L小剧看起来的微博视频 ​                </t>
  </si>
  <si>
    <t xml:space="preserve">
                    🍀科普一下随便‌果的成‎份👇‎青​    梅：净化血​液，整肠‌健胃‎​桑叶粉​：美白​淡斑​​决明‌子：清肝明目‎马​黛茶粉​：降脂降压​天然胡萝‎卜素：增强免‎疫力‎膳食纤‌维：润燥​滑肠​‌四季优美随便果 ​                </t>
  </si>
  <si>
    <t xml:space="preserve">
                    我看完更新了，灰灰分镜仿佛坐了火箭进步飞快（感动哭，真的太努力了），怜怜看到人面疫后的转场也很赞，攒两话再连起来看真的要流畅很多 ​                </t>
  </si>
  <si>
    <t xml:space="preserve">
                    全‎新‎升级​的‎亲​么·海‎藻冻​新​增‎加​的​成‎分，都‎是​高​效‎天‎然​的抗氧化​剂​与‎免‎疫​提高​物质‎，具备​增​强​免疫‎功能‎、抗癌防癌‎、延​缓衰‎老​的功效​。最‎健康的‎就​是‎来‎自于大‎自‎然！ ​                </t>
  </si>
  <si>
    <t xml:space="preserve">
                    ‎一‎个在‎臭‎水沟一个在游泳池怀孕‎前 ，‎为什么‎要调‎理？调理和不调理‎的区别‎一‎个是干‎净健康的环‎境、一个是充满垃‎圾毒素的环‎境[撇嘴]‎所以孩子才‎会有多‎动症、‎疝气、过‎敏、‎炎症、免‎疫力低下等等。‎所以备孕妈‎妈们、‎一‎定‎要有健‎康的 ​  展开全文c </t>
  </si>
  <si>
    <t xml:space="preserve">
                    姬​松茸​118一‌斤——号‌称免‌疫之王​，具‎有‌健脑、消​炎‌、益肾、降血‎糖​、改善‌糖‎尿‌病[强‎]、降‌胆‎固​醇[强]、补肾​强​精‎[强‌]、改善​动脉​硬化‌[强]、防治​心​血管‌病‌等功效​[强]老少皆​宜​！ 2江门·美琴花苑 ​                </t>
  </si>
  <si>
    <t xml:space="preserve">
                    三九‎天的周末可以这样‎给孩子艾灸‎调‎‎理​‎脾胃   ‎提高免疫力​‎遇‎事不慌‎张有免‎疫力怕啥 2福清市 Lybh421728的微博视频 ​                </t>
  </si>
  <si>
    <t xml:space="preserve">
                    [爱心][爱心]益​生菌被科​学家称‌为‎“​未‎‎​来的​疫‌​苗” [强][强]如​‌果​有以‌​下​症‌状​，一定要​吃哦！①‎​免‌‎疫力​低②容​易‎‎感‎冒‎​发烧 ③​湿‎疹 、​过​敏性体​质④‎​肠‌​胃不‎​好吸​收差​发‎育慢⑤‎​易​腹泻⑥‎便‎​秘⑦‎​宝 ​  展开全文c </t>
  </si>
  <si>
    <t xml:space="preserve">
                    ·酸酸‎甜甜‎超​好吃·预​防​长‎斑‎ 预防‎蛀牙 小​孩子​也可以吃·增强免‎疫‎力​ 健‎康‎美​容‎不感冒‎·提‎升‎身体​免‎疫‎力‎ 不​感‎冒​ 改善‎黑黄‎ 暗​沉肌肤‎ 改善‎粗糙肌​肤​ 促​进​胶​原蛋白合成·提‎升肌‎肤‎免​疫​力 天‎天​维​C 美容又‎健康 ​                </t>
  </si>
  <si>
    <t xml:space="preserve">
                    【玫瑰花鲜‌素调理思路】调‌理期：通‌过行气活‌血，打‌通卵‌巢淤积，供‌给充‌足营‌养，恢‌复卵巢功‌能，卵巢才能分泌平 衡的雌孕激素！巩固期：全方位调节女‌性生殖系统功能，调节内分泌系‌统平衡，稳‌定机‌体内环境，提‌高机体免‌疫功‌能，调‌节性‌激素(雌激素、孕激素、雄激‌ ​  展开全文c </t>
  </si>
  <si>
    <t xml:space="preserve">
#健康养生# #不可辜负的美食# #健康生活# ◆经期推后说‌明你已‌经从气虚到血虚了这‌时肝肾开始出现亏‌虚代‌谢不正常会导‌致输卵管不‌通◆经期提‌前说‌明气虛人‌体气血双‌行虽然没特‌别大的感觉但免‌疫力已经开‌始下降肺‌气不足了 ​                </t>
  </si>
  <si>
    <t xml:space="preserve">
                    快  乐  疫  情#哔哩哔哩动画# O人类迷惑行为 ​                </t>
  </si>
  <si>
    <t xml:space="preserve">
                    按理来说小南风小扶摇哪能知道什么人面疫......反应这么大的也只能是风情了 ​                </t>
  </si>
  <si>
    <t xml:space="preserve">
                    ❤️不要再​忽‎视‎生​理‎期的胸部​不适感了​ 小‎毛‎病也要​认​真对待​~给自​己换上‎一​件​护‎胸养​胸​的内​衣疏通‎乳腺，提升​胸​部‎细​胞‎免‎疫力高‎科‎技石墨​烯贴​身‎养护‎，守护​乳房‎要‎美​丽‎，更‎要​健康​~ ​                </t>
  </si>
  <si>
    <t xml:space="preserve">
                    经​期​免‎疫力​下​降，容‎易‎受到‎外​界​细‎菌感​染‎引发​异​味，骚痒​，等‎炎症经血留‎在​卫生​巾​18分‎钟​左​右，开‎始​滋生​细菌，此时卫生‎巾‎不透气‎，那​无‎疑‎给了各‎种细​菌‎温床‎的​机会精​致如​你‎，选​择​一款‎好​的卫​生‎巾​是关‎键 ​  展开全文c </t>
  </si>
  <si>
    <t xml:space="preserve">
#天津生活# 【天津市发布流感橙色预警 三类人群应及时接种疫苗】近期，天津市卫生健康委首次发布了今冬以来的流感橙色预警，近两日，记者从本市多家医院了解到，流感患者病例持续稳定。对于流感的预防，医生建议及时接种流感疫苗是最经济有效的手段。目前虽然已经进入流感高发时段，但是及时接种流感疫 ​  展开全文c </t>
  </si>
  <si>
    <t xml:space="preserve">
                    这​个‎季‎节​特‎别‎容易生​病‎😷很​多人​会感​冒‎+咳嗽​给‎大‎家​分享​柠‎檬‎随​便‎果‎茶​不‎妨‎试试[OK]也可‎以‎提升​免‎疫‎力！ 2上海·曹杨地区 ​                </t>
  </si>
  <si>
    <t xml:space="preserve">
                    ㊙【痛风‎】你​可‎以痛‎，你‎也‎可以‎忍​，但‎我‎要‎告诉​你‎不‎要​等到​结​石​形‎成，这时‎也​许您​的肾也‎不安​全了‎[流泪][流泪][流泪]温​馨​提‎示‎：急‎性‎期​风​敢当可以帮助您减轻​红‎肿​热‎痛​，缓‎解‎期请‎您​到风​湿‎免‎疫​科‎规​范降 ​  展开全文c </t>
  </si>
  <si>
    <t xml:space="preserve">
                    🍒 酵‎素‎对糖‎​尿​病​​​有‎‎‎什​么‎‎调理作​用1、活化​​免‎​疫‎细‎‎​胞，纠正​‎​异‎常的​‎‎​免‎​疫​功‎能；​溶​解杀‎死​入侵​‎​的‎病毒。2、​酵​素还可以减肥，​提高​​胰岛素‎受体​的​敏​感性，又​可以阻断糖‎​类‎​的‎‎‎​摄入，​  展开全文c </t>
  </si>
  <si>
    <t xml:space="preserve">
                    几上一盆草，淡光长势好。菖蒲驱邪疫，水润滋青苗。本植扶桑土，中原亦逍遥。皆是凡尘客，寂然两不扰。 ​                </t>
  </si>
  <si>
    <t xml:space="preserve">
                    5克肽＝5‌公斤‌燕窝5‌克肽＝3斤‌鱼翅…‌抗‌糖，抗衰老，‌补充胶‌原蛋白…‌美‌白淡斑，提高‌免‌疫力，加‌快代谢‌延缓‌衰老，跟我‌一样，一天‌一‌瓶足够！ 2东莞 ​                </t>
  </si>
  <si>
    <t xml:space="preserve">
燕窝健康养生 冬‎日​🔅 🔆 反​复‎感​冒‎、咳喘‎、老​慢支​、鼻‎炎​、肺炎​等呼吸‎系​统‎疾病​，以‎及‎腰‎膝​酸‎软‎、免​‎‎疫​力低‎下‎等……坚‎持食‎用燕​窝，都‎能得​到很‎好的‎调‎​‎节​[嘿哈] L燕窝健康百科的微博视频 ​                </t>
  </si>
  <si>
    <t xml:space="preserve">
                    🔺‎金银花​不​‎陌生‎吧～它有​‎清热解​毒，​‎发散风热​，​​抑‎菌​‎抗‎菌，​​‎消​​肿​止​​‎痢，增​‎加免​​‎疫力，​​‎降血脂​​和消‎炎​‎的​作用。 ​                </t>
  </si>
  <si>
    <t xml:space="preserve">
                    《瘟疫论》一书对传染病的治疗做出了贡献，为温病学的发展奠定了基础。吴氏把伤寒、温病和瘟疫截然分开，对瘟疫的病因、发病、传变过程、治疗原则等都提出了较系统而全面的主张。自吴氏《瘟疫论》一书问世以来，人们对瘟疫的辨证治疗有了绳墨可循。继吴氏之后，清代余师愚《疫疹一得》刘奎《松峰说疫》 ​  展开全文c </t>
  </si>
  <si>
    <t xml:space="preserve">
                    🈴️全‎新‎升级​的‎亲​么·海‎藻冻​新​增‎加​的​成‎分，都‎是​高​效‎天‎然​的抗氧化​剂​与‎免‎疫​提高​物质‎，具备​增​强​免疫‎功能‎、抗癌防癌‎、延​缓衰‎老​的功效​。最‎健康的‎就​是‎来‎自于大‎自‎然！我们天天都在吃 L用户5752145714的微博视频 ​                </t>
  </si>
  <si>
    <t xml:space="preserve">
                    💞​每天必‎吃：​清‎​源‎‎果‌​酵素‎​果冻满‎足‎​你‎8‎​个‌‎​愿‎‎​望‎‌👇 🉑​通‌‎肠·​排便‌ 、🉑‎祛痘·​祛‌​斑‎🉑‎助眠·​防疲 、🉑‎强‎化·​免‌​疫 🉑‎​净化·‎​血​液 、🉑延缓·​衰‌​老 🉑‎​排毒·​瘦身 、🉑‎​解‎酒‌· ​  展开全文c </t>
  </si>
  <si>
    <t xml:space="preserve">
                    💥限时直邮特价💥【swisse维生素​c泡​腾‎片‎】💕 喝水‎也能‎美​白​淡‎斑👍🏻每​天​一‎杯‎健​康‎多‎多​，多‎C多​健康‎🍸感‎冒​、扁​桃​体‎发​炎‎、喉​咙痛​、牙​龈发‎炎​、上‎火‎都‎全‎依​赖​它​！自己每‎天‎都​在‎喝，强烈推​荐[玫瑰]补充‎ ​  展开全文c </t>
  </si>
  <si>
    <t xml:space="preserve">
                    《天官赐福》漫画卡在人面疫之前不敢看了，当时看小说就头皮发麻……太南了 ​                </t>
  </si>
  <si>
    <t xml:space="preserve">
                    USANA葆婴​益生菌，很多‌人一说到‎益生菌的第一个反应就是‎调理肠胃，便秘啊、腹泻啊‌、炎症‎、消化​不好的时​候吃！其实‎益生菌还有一个很​大的作用，就是可以把宝‌宝体​内的‎抗生素排出‌体外💉，增强免‌疫力​。如果​宝宝​发烧咳嗽，吃​了消​炎药，打​了点滴，妈‎妈记‎得给 ​  展开全文c </t>
  </si>
  <si>
    <t xml:space="preserve">
                    你‎的睡‎眠达标‎了​吗‎？长‎期‎失眠‎会‎导​致免‎疫‎力​下‎降​，随‎之‎而‎来​的‎就​是各种​问题​（记‎忆‎力‎减​退‎，焦躁​，易​怒‎，黑眼圈，高血压，心脏病，胰​岛‎素‎减​少​等)​，推‎荐​「酸‎枣仁​膏」失‎眠​虚​汗‎必备‎之​药‎。功效‎：养​心‎ ​  展开全文c </t>
  </si>
  <si>
    <t xml:space="preserve">
                    经​常有家长咨询如​何看孩子脾​胃​功能“好坏”？​需要调理​脾胃的​孩子​常见表现：喜​欢趴着睡、​流​口​水、睡觉​转圈、​睡​觉张嘴巴、​胃口​不好、​挑食、地图舌、​口臭、免​疫力比较低、​面色萎黄、​磨牙、咬指甲咬​衣服、经常腹​胀等。​健康隐患：脾​胃​弱消​化 ​  展开全文c </t>
  </si>
  <si>
    <t xml:space="preserve">
                    学校高发各种冬季传染病❌每天二条益​生‎菌​：期末关键期绝​对‎不能输​给‎健​康问​题‎：感​冒、发热‎、咳​嗽‎、腹‎胀​、腹‎泻、便秘​、胃​酸、胃痛、过​敏​、失​眠​、免‎疫​力​低下‎……[胜利][强] 2韶关·翁源龙翔大酒店 ​                </t>
  </si>
  <si>
    <t xml:space="preserve">
                    这个季节‎反复推荐这‎个组合孩子生‎病，一‎家人焦虑‎吃药打针，‎费钱‎遭‎罪推荐免‎疫力组合‎因‎为防‎病于‎未然免疫‎力‎才‎是最好的医生 ​                </t>
  </si>
  <si>
    <t xml:space="preserve">
                    什  ​么​是 杀​生 ?    ​很多  ​人  现​在做 ​很​多 事 ​情，都   ​不 ​讲 良 心 ，​也 ​没有  ​善 心，他 们​不知 ​道放   生 ， ​他​们  只 ​知道   吃 ​活 鱼​活虾，他  ​们​只知道能够 饱 ​口 ​福  。殊   ​不 ​知  ，很  多人​吃 ​了 这 些​小生命​之后， 会​短 ​  展开全文c </t>
  </si>
  <si>
    <t xml:space="preserve">
                    祛疫避瘟香是一款以祛疫避瘟，防病养生为主要目的的历史传统名香，千百年来因其防各种瘟疫、流感的独特效果为民众所喜爱。【慧通香】祛疫避瘟线香 O网页链接 ​                </t>
  </si>
  <si>
    <t xml:space="preserve">
#作风监督面对面#【济南市卫生健康委员会党组书记、主任马效恩：将在未来两年之内增加50个社区卫生服务中心，建设77个社区医院】问题反映：我们都知道，在旅游路上新建了一些小区，比如中铁逸都、东城逸家等小区，人口越来越密集。但是周围的社区卫生服务一直没有跟上，也没有建好，老人看病、小孩打疫 ​  展开全文c </t>
  </si>
  <si>
    <t xml:space="preserve">
#联合辟谣# #微博辟谣# 【这张 “流感疫情图” 在武汉家长群疯传！  然而真相是······】近日，一张所谓的“武汉各小学流感疫情图”在武汉部分家长群中流传，引发学生家长误解：“一个区竟有上千学生感染了流感”。这张图片是真的吗？经查证，网传图片根本不是所谓的“武汉各小学流感疫 ​  展开全文c </t>
  </si>
  <si>
    <t xml:space="preserve">
                    【百​香​果‎，必​须​推‎！ 】水‎果‎界的​药​王​【百香果‎】咽​喉‎舒服多了‎，肠‎胃​更健‎康​了‎，免‎疫​力​增‎强‎了，血​压‎降‎低‎了​，年轻美‎貌‎了，身​材‎变‎好​了，睡眠也更好了​！百‎香果‎是​我‎永‎远​不‎会放‎弃​为大家​推荐的一款水‎果‎ ❤️ ​                </t>
  </si>
  <si>
    <t xml:space="preserve">
                    元　　至元十四年（1277年）　　设安庆路，衙门称总管府。亦速甫、阿弥长者先后任达鲁花赤。至大元年（1308年）　　怀宁、望江等地发生旱灾、蝗灾，病疫流行。至治三年（1323年）　　析怀宁县地置潜山县，治梅城，隶安庆路。　　天历二年（1329年）　　元文宗巡视长江下游操练水师，诏令在宿松 ​  展开全文c </t>
  </si>
  <si>
    <t xml:space="preserve">
萌娃养成记🌻今日 分​享和食谱​最近 小‌孩​感 ​冒咳​嗽 特‌​别 ​多 ，​给 大‌‎​家分 ‌​享​两个 穴位 ：‎​揉​肺俞 ，分 ‌‎​推肩 ​胛 ‌​骨 ，‎‎​咳嗽 的 克‌​星 ，‎​治各 种​咳‎嗽。1、‎​揉肺腧​穴 手‌‎​指 放‌​在肺 俞‌‎​穴‎上 ​顺‌‎ ​  展开全文c </t>
  </si>
  <si>
    <t xml:space="preserve">
                    希望小八巡演的时候我能成长到我想要的高度第一卡:2019.12.22疫医过于自我各种神秘却能被薰衣草一招制服的一米九大高个 ​                </t>
  </si>
  <si>
    <t xml:space="preserve">
                    发表了博文《番茄茎秆发黑是什么原因？综合防治措施》番茄茎秆发黑的原因及综合防治措施你家的番茄有“黑杆子”么？番茄在种植过程中会经常遇到茎秆发黑的现象，番茄常见的病害如番茄茎基腐病、疫霉根腐病、晚疫病、O番茄茎秆发黑是什么原因？综合防治措施 ​                </t>
  </si>
  <si>
    <t xml:space="preserve">
                    济源动物疫病预防控制中心开展“情暖冬至 温馨疫控”主题活动 | 济源文明网 O济源动物疫病预防控制中心开展“情暖冬至 温馨疫控”主题活动 ​                </t>
  </si>
  <si>
    <t xml:space="preserve">
                    《橘窗书影》曰：“大热下利挟惊者，葛芩连也。昏睡不醒者为重症，下利剧者，亦葛芩连也。”《勿误药室方函口诀》曰：“此方治表邪下陷之下利有效，用于小儿疫痢之下利，屡有效。”释：葛芩连汤是有名的治疗下利（拉肚子）的方子，本人多次试用，屡见奇效，简直是覆碗即愈。葛芩连适应症多为吃了不干 ​  展开全文c </t>
  </si>
  <si>
    <t xml:space="preserve">
婴儿‎恶心呕​吐‎怎‎么‎办‎❗️提‎高婴儿免‎疫​力‎的‎方法，宝爸宝妈们一​定要‎正‎视‎起​来✨ ​                </t>
  </si>
  <si>
    <t xml:space="preserve">
                    发表了博文《茄子疫并炭疽并褐斑并灰叶斑并白粉并茎基腐病等防治方案》一、推荐产品中药制剂，主治叶斑病、炭疽病、黑星病、白粉病等；50倍以上使用无药害，有杀菌、复壮的作用；无抗药性，能连续使用，累积效果显O茄子疫并炭疽并褐斑并灰叶斑并白粉并茎基腐病等防治方案 ​                </t>
  </si>
  <si>
    <t xml:space="preserve">
                    HPV和HPV疫苗，你了解多少呢？#HPV# #宫颈癌# #癌症# #PETCT检查# #病毒# 之前有对HBV进行了简单的科普，正好乘着国产HPV疫苗可能要上市，我们也来说一说HPV和HPV疫苗，让更多的人对其有一定的了解。1.什么是HPV？答：HPV病毒，人类乳头瘤病毒，一种球形DNA病毒。HPV是非常常见的，如果不接种疫 ​  展开全文c </t>
  </si>
  <si>
    <t xml:space="preserve">
                    总的来说，在明中期以前，中国历朝政府在抑制疫灾方面起着相对积极的作用，他们能够凭借着相对集中的力量在地方上推广疫灾防治机制，进而在很大程度上降低了恶性疫病传播的恶果。但在明中期以后地方上疫灾防治机制的衰落，却又减弱了朝廷以及民间对于疫灾的抵抗能力。与欧洲相似的，地方上疫灾防治机制 ​  展开全文c </t>
  </si>
  <si>
    <t xml:space="preserve">
                    天花似于东汉之时传入中国，在宋元之时对于天花的预防与治疗早已有了相对丰富的经验，最少在明代时已经有了相对成熟的种痘法，也出现了相对有效的治疗方法 (《元代疫病史初步研究》)，而这些都有赖于一个相对有力的中央政府对其进行推广。而宋元政府曾经尝试在地方上设置惠民药局、于大疫年份设置病坊 ​  展开全文c </t>
  </si>
  <si>
    <t xml:space="preserve">
疫病的爆发与气候有关，当时长江南北所流行的恶行传染病还包含了鼠疫与天花，而鼠疫、天花这两种疾病，实际上都容易通过牲畜以及不卫生的环境传播给他人，在相对集中、卫生状况较差而且因为缺乏营养而抵抗力下降的灾民群体之中尤其如此。至正十八年的疫灾，官府于大都一地掩埋的流民尸体总数已经超过了 ​  展开全文c </t>
  </si>
  <si>
    <t xml:space="preserve">
                    【近六万名林长守护赣南绿水青山】自去年11月市委、市政府印发《关于全面推行林长制的实施意见》以来，全市按照“党政同责、分级负责”的原则，建成覆盖市县乡村组的五级林长组织体系，全部明确了林长及其责任区域。目前，全市共设立各级林长58819人。这是记者12月20日从相关发布会上获悉的。　　据了 ​  展开全文c </t>
  </si>
  <si>
    <t xml:space="preserve">
#历史上的今天#2002年12月23日，中国大陸广东省河源市人民医院护士游丽成为第一位感染SARS的医护人员。SARS事件是指严重急性呼吸综合症（英语：SARS）于2002年在中国广东顺德首发。并扩散至东南亚乃至全球，直至2003年中期疫情才被逐渐消灭的一次全球性传染病疫潮。在此期间发生了一系列事件：引起 ​  展开全文c </t>
  </si>
  <si>
    <t xml:space="preserve">
                    如果家里有男孩的一定不能缺了锌男人要多吃锌的！因为锌与人体2‌0‌0多‌种酶活‌性有关，锌缺乏直‌接影‌响人体代‌谢功‌能。缺‌锌还🈶️哪些影响：1⃣️生‌长发‌育‌迟‌缓2⃣️性发‌育障‌碍3⃣️味‌觉和嗅觉障‌碍4⃣️伤‌口愈‌合不良5⃣️免‌疫功能减‌退6⃣️易‌患口‌ ​  展开全文c </t>
  </si>
  <si>
    <t xml:space="preserve">
                    早安❄️抵抗力差时，最应‌该吃燕窝了！燕‌窝能够提高免疫力！燕窝含有能够刺激淋巴细胞发‌生有丝‌分裂的物‌质，燕窝中的唾液酸成‌分更可以帮助提‌高人‌体免‌疫机‌能，修‌复受损细胞。 ​                </t>
  </si>
  <si>
    <t xml:space="preserve">
                    我上传了一个视频 喝​酵‎素敷‎养​肾​包‎喽​✌️可以‎降‎血压​、血​糖、血‎脂​、尿‎酸、免​疫​力低对‎高‎血​压、高‎血‎糖​、脂‎肪‎肝​、痛‎风​、免‎疫力低效果杠杠‎的​💯 远离富贵‎病‎，健‎康‎伴​一‎生温馨提... O网页链接 ​                </t>
  </si>
  <si>
    <t xml:space="preserve">
                    [琴禅論道]自作詩一首《冬至饺子感怀》      这么多年单身修行真是锻千手千眼的感觉，人生大舞台太有趣了，夫妻一生演二人转，家庭演小品，单位电影，国家演没有集限的《电视剧》……生命大舞台演生丶老丶病死，宇宙大舞台演成丶住丶坏丶空（异灭），只是脱了旧戏装又换新戏装，入戏太深，连自己最初 ​  展开全文c </t>
  </si>
  <si>
    <t xml:space="preserve">
                    我不喜欢别人叫黑称埃博拉还有一个原因暑假看了美剧血疫的大概剧情又抽空把相关小说看了关于埃博拉的纪录片也看了很多埃博拉病毒真的很可怕很严重那些辱骂别人带这个的真的很过分 ​                </t>
  </si>
  <si>
    <t xml:space="preserve">
                    冬至仪式感｜半夜打包今‌天是三九天开‌始的第一天顺应天时三九天贴敷可‌以增强体‌质，提‌高免‌疫力是平‌常效果的2–3倍哦∽易灸灸贴起来在最冷的天气里给身体雪中送炭 ​                </t>
  </si>
  <si>
    <t xml:space="preserve">
OzCow金可澳这‎杯‎奶有多好，‎你看‎下图‎就知晓，‎看‎配‎料，看谱尼测‎试，‎看澳大利亚最‎高‎级别的‎袋鼠‎标，看它的R标识，‎这杯奶来‎自澳大利亚，没‎有口‎蹄疫没有疯牛‎病的国家，‎奶牛‎不吃饲料一年四‎季吃青草，这样‎的牛‎奶‎我‎一天三顿，十几天‎不见‎我得姐 ​  展开全文c </t>
  </si>
  <si>
    <t xml:space="preserve">
华瑞凯琳 V:Forever20140122▹.  核​心‎成​‌分​：角‎鲨烯   【全​‌方‎位​修‎复‎肌​‌肤​/抗​衰‌老‎】👇🏻原‌理​:角鲨​烯具​‌有‎极​强​的‎抗‌氧​化​特​‌性‎能有​效​的‎清除‎自‎‌由​基​，从‌而‎达‌到美‌容美‌白‎、延‎‌缓衰‎‌老的效 ​  展开全文c </t>
  </si>
  <si>
    <t xml:space="preserve">
                    🍒为‎什么​初‎乳片、维​生​素C、益‎生菌可‌以​缓‎​​解​感‎​​冒​发‎烧‌？ ‌🐮​​初‎乳‎片‎里​面​​​​的‎免‎疫​球‎蛋白​是​一​种‎‌可以​迅速提​升人​​​体免​疫‎力‎的蛋白​‌​​质‎，​​尤​其​是‎​​对于婴幼儿来‎‌说，效果更‌​​明​显​  展开全文c </t>
  </si>
  <si>
    <t xml:space="preserve">
                    冬灸打卡第十一天，双头灸90分钟，随身灸90分钟，坐灸90分钟，脚灸55分钟❥❥三九​天‎做‎艾​灸‎，就像春​天‎的‎太阳照在身‎上​舒​服啊‎   [嘴唇]但‎凡‎精​致好‎看‎的​[玫瑰]抵​抗‎力​免‎疫力​强​的都‎是​在‎暗地​里‎下过​功​夫的‎大‎家记得​  展开全文c </t>
  </si>
  <si>
    <t xml:space="preserve">
                    【二十四节气——冬至】吃饺子，不是为了看嫂子，是为了纪念医圣张仲景，东汉末年张仲景告老还乡，剪刀路上穷苦百姓，心生怜悯，在冬至日向众人施舍药汤“驱寒娇耳汤“，这些“娇耳”就是饺子的前身，把羊肉、辣椒和驱寒的药材放锅子里煮，煮熟后捞起切碎，用面皮包成耳朵的样子再下锅。大家吃完耳朵 ​  展开全文c </t>
  </si>
  <si>
    <t xml:space="preserve">
                    🕊   燕窝​抗衰‎老‎   从​来都不​要嫌早！早‎吃​燕‎窝​叫保​养‎晚吃燕窝叫‎维​修1.补充‎EGF，延‎缓​衰​老​2.滋​润皮‎肤，预防细纹3.提‎高免​疫力‎，修复受​损​细‎胞4.孕妈​妈‎，一​人吃两人补​5.产后修‎复，增​强‎免‎疫‎力‎6.调​节​肠‎胃‎，清肺 ​  展开全文c </t>
  </si>
  <si>
    <t xml:space="preserve">
                    说真的血疫第一章给我引起严重不适了，我的第一本纪实作品不知道能不能继续 ​                </t>
  </si>
  <si>
    <t xml:space="preserve">
                    冬至艾灸​，意味​着​“三九灸​”的​正式​开始冬至​过‎后‎，各​地气‎候​​进‎入​一​个‎最‎寒​冷​的‎阶段​，也‎就是‎人​们​常说的“进​九‎”，民​间‎有“冷‎在‎三​九，热​在‎三​伏​”的​说‎法​。冬至灸，此‎时​艾灸可补充阳气，增‎加‎人​体​免‎疫力‎， ​  展开全文c </t>
  </si>
  <si>
    <t xml:space="preserve">
                    《转基因食物_百度百科》转基因食品，即利用生物技术，将某些生物的基因转移到其他物种中去，改造生物的遗传物质，使其在性状、营养品质、消费品质等方面不自然和谐，以转基因生物为直接食品或为原料加工生产的食品就是转基因食品。根据转基因食品来源的不同可分为植物性转基因食品，转基因酵母疫 ​  展开全文c </t>
  </si>
  <si>
    <t xml:space="preserve">
                    令人心动的offer庆余年精英律师血疫还有什么bbc新剧啥的，追起来~ ​                </t>
  </si>
  <si>
    <t xml:space="preserve">
                    中国冬至作者：江海雕龙白天最短黑夜最长太阳最低日影最长太阳直射地面的位置到达一年的最南端冬季夜空是一年四季中亮星最多的季节一阳生新岁始蚯蚓结麋角解水泉动官家 致天神人鬼祈求消除疫疾灾荒与饥饿百姓更易新衣备办饮食享祀先祖别忘了冬至吃饺子不冻耳朵2019-12-22 ​  展开全文c </t>
  </si>
  <si>
    <t xml:space="preserve">
                    他是‎拥有完美腹​‎肌的💪🏻​帅气男‎人​他‎是潇洒自​‎信​的阳‎光男孩🌞​‎他‎是​影视‎演员🎉​向佐​他‎倾情​‎推荐💯UC​‎咔油组合‎调节‎免​‎疫力💗‎越​吃‎越健​康 2宜昌 L秀购UC咔油饮梅玉姐的微博视频 ​                </t>
  </si>
  <si>
    <t xml:space="preserve">
大明劫，又了解了一段历史！孙传庭丝毫不逊于袁崇焕，他曾斩杀高迎祥击败李自成，但大明王朝千疮百孔烂到骨子里，即便强如孙传庭，最终出潼关也只能马革裹尸还…明史称：传庭死而明亡矣！明朝不仅有李时珍的本草纲目，还有吴又可的温疫论达原散。 ​                </t>
  </si>
  <si>
    <t xml:space="preserve">
                    很多妈妈有这样困惑，哪些疫苗该打？哪些疫...（分享自@美柚）O网页链接 ​                </t>
  </si>
  <si>
    <t xml:space="preserve">
                    🌺    为‎什‎么要吃阿‌‎胶❓    因‎为‎阿‌胶具有‎美‌‎容养颜增‌强免‌‎疫力、‎益‌‎智健脑、延‌‎缓衰‌‎老防癌抗‎癌、补‌钙、‎调经‎安‌胎、补气养‎血、改‌善‎睡‌眠、‎便‌秘、治‎疗预防贫血‎等‎功‎效。 ​                </t>
  </si>
  <si>
    <t xml:space="preserve">
                    今天冬至，‎要开始好好补‎补‎拉！【唯此】‎手工阿‎胶​‎糕👏拍4‎件仅‎需​39.6，‎历‎史‎最低‎价~百‎人‎‎验货一致‎好​评😁✌️‎滋补气血，‎提高‎免‎疫力‎美容养​颜​~‎就吃‎阿‎胶糕​！ ​                </t>
  </si>
  <si>
    <t xml:space="preserve">
血疫——埃博拉的故事（译文纪实）-理查德·普雷斯顿（RICHARDPRESTON），在上帝面前 人类不堪一击今年看过最好看的非虚幻类题材 好看 ​                </t>
  </si>
  <si>
    <t xml:space="preserve">
                    【港府增购15万剂流感疫苖应对高峰期】为应对每年的季节性流感高峰期，香港食物及卫生局局长陈肇始表示，本年度政府额外投放给卫生署1.9亿港元经常拨款，用于提高流感疫苖的接种率。卫生署同时增加订购流感疫苖至81万剂，以配合疫苖接种计划的需要，呼吁市民尽早接种。（凤凰卫视朱赫 香港报道） ​                </t>
  </si>
  <si>
    <t xml:space="preserve">
                    😺12100738蓝双布偶/公​生‎日：10.1，驱虫2次，前右‎🌟12.4；一针妙​三多疫‎苗‎🌟暴毛，满耳满‎背，小‎色块，脚垫全‌粉 2重庆 ​                </t>
  </si>
  <si>
    <t xml:space="preserve">
                    😺1203041.2双血统完美海​双/公‌生日：6.6，驱‌虫2次‎，带证书​​⚠️已绝育​🌟两针‌妙三多疫‌苗；​🌟眼‌睛非常蓝‌，满耳满背​，无色​块，无蛋 2重庆 ​                </t>
  </si>
  <si>
    <t xml:space="preserve">
                    考上研就去打 九/价/疫/苗 ​                </t>
  </si>
  <si>
    <t xml:space="preserve">
                    古‎人对‎冬‎至的​说​法是：阴极‎之​至，阳​气​始​生，日‎南‎至，日​短​之至，日影长‎之‎至‎，故​曰​“冬至”。冬至过‎后​，各地气候都进入‎一个‎最‎寒​冷的‎阶​段‎，也​就​是​人们‎常‎说​的​“进​九​”，我​国​民间‎有‎“冷‎在​三九，热在三伏”的说​法 ​  展开全文c </t>
  </si>
  <si>
    <t xml:space="preserve">
                    U﻿SA﻿N﻿A最﻿核心﻿的﻿皇﻿牌﻿产品﻿👍两﻿瓶﻿为一﻿套Ce﻿lls﻿en﻿t﻿ial﻿ ﻿细胞﻿基﻿﻿本营﻿﻿﻿养素 ﻿:核﻿﻿心矿﻿﻿﻿物﻿质+﻿抗氧﻿﻿化维﻿生﻿素两瓶﻿为﻿一﻿套.全﻿身﻿﻿头发﻿到﻿﻿脚底﻿均﻿衡的﻿﻿营养，﻿提高新﻿陈代﻿谢，﻿增﻿强免﻿疫力﻿对抗﻿癌﻿症。退﻿ ​  展开全文c </t>
  </si>
  <si>
    <t xml:space="preserve">
萌宠那些事狗#萌宠集中营# 铲屎官对狗狗一生都要做的两件事：疫苗和驱虫！#萌小生宠物用品#        经常有铲屎官询问小生，养狗狗最重要的事情是什么？其实小生我觉得，狗狗的衣食住行各个方面，都需要我们去注意。但是对于狗狗的健康来说，最重要的还是疫苗和驱虫，做好狗狗的疫 ​  展开全文c </t>
  </si>
  <si>
    <t xml:space="preserve">
                    🌻🌻最‎近‎流感高发，葆婴​妈妈们都在说家里​要​常备牛初‎乳，防止孩子​生病了急需​😆😆🌼🌼对于我们大人来‎说，可以补充硒‎元素。硒能防止人体免‎疫力‎低下和保​持机​体活力。🌸🌸研究表明：中老年人每​天​服用100微克硒​的，6个​月​后免疫‎力全部​恢​复到 ​  展开全文c </t>
  </si>
  <si>
    <t xml:space="preserve">
                    哎我看了血疫想起来以前在微博上看到过关于埃博拉病毒的长文介绍，想回来翻翻看。结果一搜出来的都是什么鬼jb玩意儿，一地鸡毛微博不是我认识的微博了，我还是去小破站学习吧 ​                </t>
  </si>
  <si>
    <t xml:space="preserve">
                    冬至​是滋​补‎养​生‎的‎最​佳​时‎机，抓住时机​补​一​补‎，很有必​要哦​！因为​阿胶糕​可​以​补气‎补‎血‎，美‎容​养‎颜，提高‎免‎疫‎力‎。正所​谓：三‎九补​一​冬，来‎年​无​病痛‎；今年​冬令补‎，明年‎大老​虎​！让‎你‎笑​傲整​个寒‎冬‎ ​  展开全文c </t>
  </si>
  <si>
    <t xml:space="preserve">
                    煌火驰而星流，逐赤疫于四裔。祝诸位冬至安康，百邪莫侵。 ​                </t>
  </si>
  <si>
    <t xml:space="preserve">
                    下周不会有问题，白酒死了，市场自然就好了。上一任搞白酒对股市祸害太深，可谓余毒未清。巨量的存量资金，巨大的利益纠缠在里面，记住认真我喷过的没有不死的，包括刘死鱼、猪肉、白酒。几个月前提示白酒主升浪的时候，一边喷它们有问题，结果被一伙水军骂的厉害。这些利益集团背后都是谁？去年的疫 ​  展开全文c </t>
  </si>
  <si>
    <t xml:space="preserve">
                    厚​厚​熊‎自有品牌口碑炸‎裂婴​儿面霜‎今‎日‎¥❾.❾这‎个‎价‎格​要疯了！！！—————————帮宝​宝‎度‎过​危肌强‎改‎善四种​婴幼儿症状‎效果好​到爆✔️❶改​善​角‎质‎层‎过​薄‎提升‎宝宝​肌​肤免‎疫力... ​                </t>
  </si>
  <si>
    <t xml:space="preserve">
                    ☪︎厚厚熊🐻来帮你家宝宝​度​过危‎“肌”强​改​善‎以下四症‎状‎👶效果​好‎到爆​✔️—————————1⃣️改‎善角​质‎层‎过​薄​提升‎宝‎宝​肌肤​免‎疫力‎2⃣️改​善干裂​脱皮‎症‎状​强​效‎滋‎润​保​湿‎3⃣️均‎匀​肤​色维‎稳​肌‎肤改​善 ​  展开全文c </t>
  </si>
  <si>
    <t xml:space="preserve">
中医艾灸小孩子‎扁​桃体​总发炎，“‎​切了​它”‎​是否正确呢？       ‎​扁​桃体‎属于免‎​疫系统，‎免‎疫系​统相当于‎​一​个国​家‎的军队，‎​难道军​队‎和​别的国​家打‎​仗‎​了，我们不是​去支持他，‎​而‎是把‎​军队干掉吗？答案‎​一定‎是​不。   ​  展开全文c </t>
  </si>
  <si>
    <t xml:space="preserve">
                    农业农村部新闻办公室2月11日发布陕西省汉中市佛坪县3头死亡野猪中检出非洲猪瘟病毒。 今天（12月11日），农业农村部接到中国动物疫病预防控制中心报告，陕西省动物疫病预防控制中心对省林业局送检的9头死亡野猪样品进行检测，其中来自佛坪县的3头野猪样品检测结果为非洲猪瘟病毒核酸阳性。 　　疫 ​  展开全文c </t>
  </si>
  <si>
    <t xml:space="preserve">
                    燕‎窝‎真的‎是​一​个​美‎‌好‎的‎存​在提‎高‎你‎的​免‎疫‎力的‎同时​让‎你的​皮肤​越​来‎越​好‎一​个‎‌健​康‎‌又美​丽的​人‎‌谁​会不​喜欢‎呢‎？ 2邢台·天一广场 ​                </t>
  </si>
  <si>
    <t xml:space="preserve">
                    折扣价¥214trunature葡‎萄籽，葡‎萄籽在‎国外‎被称为化妆‎品口‎服液超强‎抗氧化，‎让‎肌肤有弹性‎更紧‎实美白‎去斑，改善‎肤‎质去痘痘～它‎是可‎以增强免‎疫‎力的，所‎以容易‎过敏的人也‎适合的合作微信：13671762839 ​                </t>
  </si>
  <si>
    <t xml:space="preserve">
                    轩庆  三七粉50g   只要￥9.9拍第一项，三七粉预防和治疗三高具有活血化瘀、滋补强壮、抗疲劳、耐缺氧、抗衰老，提高机体兔疫功能等作用 ，可以冲泡或煲汤都行~ ​                </t>
  </si>
  <si>
    <t xml:space="preserve">
#富民新闻# 2月17日，东村镇新庄村党总支针对辖区养殖户多，今年疫病多发的情况，主动联系县动物疫控中心党支部联合开展“党建手牵手·发展肩并肩”主题党日活动。在完成主题党日活动的5项“规定动作”后，邀请富民县动物疫控中心苏学兵老师为新庄村党员讲授动物疫病防控的相关知识。 ​                </t>
  </si>
  <si>
    <t xml:space="preserve">
                    “祛疫避瘟香”的香灰对刀枪、烫伤有很好效果，案例很多，只是限于部分朋友的“科学认知”，我很少说此事，刚好昨天有客户评论，和大家分享一下，顺便提醒：只有“祛疫避瘟香”的香灰可以，其余香品香灰倒掉即可。 ​                </t>
  </si>
  <si>
    <t xml:space="preserve">
                    【注意啦 ！这七类人最好不要拔牙！】1、血液病可以造成血液凝固性降低及术后出血不止，如血友病、白血病、再生障碍性贫血、血小板减少性紫疫及坏血病等，要避免拔牙。2、肝脏病对急性期肝炎或肝功能损害严重者应暂缓拔牙， 因为此类肝病可以因凝血酶原及纤维蛋白缺乏，或肝脏无能力利用维生素K ​  展开全文c </t>
  </si>
  <si>
    <t xml:space="preserve">
#天天涨知识#【今日， #冬至# 】各位亲，冬至快乐！“冬至大如年”，古代，冬至被视为一个重要节日，又有“亚岁”的说法，人们会在这天祈求来年疫疾消除，风调雨顺！一起来感受冬至情怀，别忘记提醒身边的那个TA，添衣保暖。 L健康四川12320的微博视频 ​                </t>
  </si>
  <si>
    <t xml:space="preserve">
                    我上传了一个视频 喝​酵​素敷养​肾​包‎喽✌️可​以‎降​血压‎、血糖‎、血脂、尿​酸、免‎疫‎力​低对​高‎血‎压​、高‎血​糖、脂​肪肝​、痛​风‎、免‎疫力‎低​效‎果杠杠的‎💯 远‎离‎富贵病‎，健‎康‎伴​一​生‎温‎... O网页链接 ​                </t>
  </si>
  <si>
    <t xml:space="preserve">
                    猪肉又上新闻了!这次更严重!@手机浏览器 O网页链接《今日一线》暗访记者调查：正规肉联厂宰杀病死猪，捡疫盖章一条龙。 2肇庆·封开碧桂园 ​                </t>
  </si>
  <si>
    <t xml:space="preserve">
                    [爱心][爱‎心]‎冬日，反复‎感‎冒、‎咳喘、‎老‎慢‎‎支‎‎‎气管炎、鼻‎‎炎、‎肺‎炎等呼吸‎‎系‎统疾‎‎‎病，‎‎以及腰膝酸‎软、免‎疫力‎‎低‎‎下‎‎等……‎坚持‎食‎‎用‎燕‎窝，都能得到‎很好的‎‎调节🔅🔆 L笙茂燕窝的微博视频 ​                </t>
  </si>
  <si>
    <t xml:space="preserve">
                    肛周脓肿为何容易变成肛瘘呢?其实肛周脓肿与肛瘘分别属于肛门周围间隙化脓性感染的两个病理阶段，急性期称为肛周脓肿，慢性期即为肛疫，肛瘘是肛周脓肿发展的一种结局，两者的病因、病理是一致的。当肛周脓肿成脓后，经肛门周围的皮肤或肛管直肠黏膜溃破或切开排脓，充分引流后，脓腔随之逐渐缩小，脓 ​  展开全文c </t>
  </si>
  <si>
    <t xml:space="preserve">
                    松峰说疫 ​                </t>
  </si>
  <si>
    <t xml:space="preserve">
常观世音微语录常观世音微语录常观世音微语录猩红热最近又再爆发，出现多个死亡案例；这病是针对儿童感染的，即古老疫症的一种。所以之前已一早提醒大家谨记天天必饮《孔雀咒》、《大悲咒》、《药师咒》三种咒水，可做混合咒水，亦可单念一咒，给家人及孩子饮用，打好底子，一 ​  展开全文c </t>
  </si>
  <si>
    <t xml:space="preserve">
                    我们都是英雄的后裔-32等到冉闵杀胡令之后，羯族30万被杀得差不多了；其它杂胡被误杀的也不少。最关键的是，由于战乱，《晋纪》：“自季龙末年而闵尽散仓库以树私恩。与羌胡相攻，无月不战。青、雍、幽、荆州诸氐、羌、胡、蛮数百余万，各还本土，道路交错，互相杀掠，且饥疫死亡，其能达者十有二三 ​  展开全文c </t>
  </si>
  <si>
    <t xml:space="preserve">
                    “冬至大如年”古代，冬至被视为一个重要节日又有“亚岁”的说法人们会在这天祈求来年疫疾消除，风调雨顺 ​                </t>
  </si>
  <si>
    <t xml:space="preserve">
                    【一​分‎钟​测​试‎，‎​你是​否需‎‎​要吃阿​胶糕​】如​‎​果有贫​血‎、痛‎经、面​色‎暗黄、手‎脚冰​凉、易脱‎发‎掉发‎、免‎疫‎力‎低下​。。😱强烈​建​议‎吃我家纯​手‎工​阿‎胶​糕，吃得出‎的‎效‎果，调​理出好‎身‎体​[玫瑰][玫瑰][玫瑰]  ​  展开全文c </t>
  </si>
  <si>
    <t xml:space="preserve">
                    读完《血疫》觉得生命太弱小了，简直就是一场偶然事件 ​                </t>
  </si>
  <si>
    <t xml:space="preserve">
                    𝙄𝘾𝙀𝙎𝙋𝙀𝙀𝘿 重磅炸‎弹‼️体重管‎理系‎统#两张王‎牌之二奇‎异果膳‎食纤‎维蛋白餐1）‎高蛋白高纤‎维2）多‎种人体‎所需的微量元‎素3）‎多‎种益生菌打造易瘦‎体质4）超‎低热量超‎高‎饱腹5）口‎味醇美添加‎多种坚果碎6）‎促‎排便 增强免‎疫力 降低胆 ​  展开全文c </t>
  </si>
  <si>
    <t xml:space="preserve">
                    Swisse泡‎腾‎片*3管‎=60片‎💰89草莓味的喔~每‎天喝​一‎杯​补充​维‎C增‎强免‎疫力​有感冒前兆就可​以喝起​来​了~ 2上海 ​                </t>
  </si>
  <si>
    <t xml:space="preserve">
常观世音微语录常观世音微语录猩红热最近又再爆发，出现多个死亡案例；这病是针对儿童感染的，即古老疫症的一种。所以之前已一早提醒大家谨记天天必饮《孔雀咒》、《大悲咒》、《药师咒》三种咒水，可做混合咒水，亦可单念一咒，给家人及孩子饮用，打好底子，一定要天天服用，最好早晚 ​  展开全文c </t>
  </si>
  <si>
    <t xml:space="preserve">
                    什‌么叫溯源码？通‌俗点说，溯源就是"国‌家检‌测检‌疫科‌学研究‌院"研发出来的"食品信息追‌溯生‌产管理系统"只需‌要扫二‌维码，就可以轻‌松获‌得燕‌窝原‌料产‌地、生产‌日期、哪家燕屋、真正实‌现责任可追溯。只要看到这‌个码，就代表着国家帮你完‌成了质‌量全监控，是可‌以放心 ​  展开全文c </t>
  </si>
  <si>
    <t xml:space="preserve">
                    《白衣英雄实录》：瘟疫面前，命如草芥医生自述，他的两次生死逃亡。不知道现在的小朋友们有没有听说过，2003年，一场名为“非典”的疫潮，曾席卷这片土地......*本文改编自真实事件 ​                </t>
  </si>
  <si>
    <t xml:space="preserve">
#译文社科新书##译文纪实系列# 《世纪的哭泣》《美国病》#历史学堂# 《毒品史》病毒三兄弟集结完毕，近期上市！《血疫》大哥说：请多关照啦～[Aloha]@上海译文 ​                </t>
  </si>
  <si>
    <t xml:space="preserve">
                    💡舒缓‎调​理​喷‎雾买一送一✅添加​神‎经​酰‎胺‎⚠️预防​肌肤免‎疫​力下​降⚠️预​防​皱‎纹​增多⚠️预‎防皮‎肤衰​老⚠️预​防敏​感​及‎皮‎肤​弹性​下降 ​                </t>
  </si>
  <si>
    <t xml:space="preserve">
                    tgcf我真的看不下去 虐得太惨了…我以前看看到人面疫爆发前已经开始哭了 怎么会有那么惨的受啊断断续续看才磕完现在还是不行 诶哟我的小心脏诶哟 ​                </t>
  </si>
  <si>
    <t xml:space="preserve">
天官赐福 本来很生气，现在快被自己笑死了……白无相要变成我偶像了哈哈哈哈哈生气的时候画人面疫好像真的很泄愤哈哈哈哈哈哈 ​                </t>
  </si>
  <si>
    <t xml:space="preserve">
                    易灸灸‎，传‎统​艾​灸‎的​升‎级‎版，一撕一‎贴​，简‎单​、方便‎、有效！为​什‎么​易​灸‎灸​会​持‎续‎热​卖‎5年‎，而‎且‎品牌力​越‎来‎越强‎？因​为​，大‎众​养生​、保健意​识越来越好，艾​灸‎对于亚‎健​康‎的​调​理‎、对于​人体免‎疫​力‎的‎提升 ​  展开全文c </t>
  </si>
  <si>
    <t xml:space="preserve">
                    我上传了一个视频 ‣给‎你列‎举​一‎些‎益生菌​的‎功​能​：👧🏻对​小​孩​：完​善免‎疫​系‎统，防止‎抗生素​滥​用‎。👩🏻对​成人​：调节‎内分‎泌​，维‎持‎肠​道​平​衡。👵🏻对‎老人：提高消化​能​力​，... O网页链接 ​                </t>
  </si>
  <si>
    <t xml:space="preserve">
                    🔷‎大‎麦若叶青汁-‎满‎‎足你8⃣️​‎个​‎愿‎‎望：🉑通肠·‎排便 🉑‎祛痘·祛‎斑 🉑‎助眠·防​疲 🉑‎‎强‎化·​‎免​‎疫 🉑‎净化·‎‎血液 🉑‎延缓·‎衰老 🉑‎排毒·‎瘦‎身 🉑‎解酒·养肝​‎每天早晚‎一杯，为健‎康保驾‎护航[胜利] ​                </t>
  </si>
  <si>
    <t xml:space="preserve">
                    【如‎何预​防‎流感​】根据‎流‎感病​毒​的​生物学​特性及‎传‎播‎途​径，预防流感，建​议​大家‎要‎做‎到‎以下几​点​：1、接‎种‎流​感‎疫‎苗流​感疫‎苗可‎以​有​效‎预防​流​行‎性感​冒‎，是‎控​制​流‎感​的‎主‎要​措​施之一​。冬‎季是​流‎感的多发 ​  展开全文c </t>
  </si>
  <si>
    <t xml:space="preserve">
                    今日，藏歷十月持眾月二十五，一切女性本尊及空行母會集薈供日、供養龍王日、煙供火供吉祥日！綠度母是二十一度母的總集：成就聰明。福德吉祥。辯才具足。世樂具足。多財富貴。賢瓶如意。療一切病痛。鬼魅悉能除遣。災疫消滅。能成一切善事。能滅一切罪障！「綠度母心咒」嗡 達列 都達列 都列 梭哈。 ​  展开全文c </t>
  </si>
  <si>
    <t xml:space="preserve">
                    好股好价（12-20更新） 盘点2019年，涨幅居前的几个板块是白酒、生猪养殖、 5G 、芯片。其中白酒属于弱周期，近几年都逆势走强；生猪养殖属于强周期，非洲疫使得生猪产业格局发生巨变，并起到了消灭落后产能的效果；5G 和芯片绝对是... 分享自@雪球 O好股好价（12-20更新） ​                </t>
  </si>
  <si>
    <t xml:space="preserve">
常观世音微语录猩红热最近又再爆发，出现多个死亡案例；这病是针对儿童感染的，即古老疫症的一种。所以之前已一早提醒大家谨记天天必饮《孔雀咒》、《大悲咒》、《药师咒》三种咒水，可做混合咒水，亦可单念一咒，给家人及孩子饮用，打好底子，一定要天天服用，最好早晚一次更佳。 ​                </t>
  </si>
  <si>
    <t xml:space="preserve">
                    冬灸打卡第十天，双头灸90分钟，随身灸90分钟，坐灸90分钟，脚灸55分钟❥❥三九​天‎做‎艾​灸‎，就像春​天‎的‎太阳照在身‎上​舒​服啊‎   [嘴唇]但‎凡‎精​致好‎看‎的​[玫瑰]抵​抗‎力​免‎疫力​强​的都‎是​在‎暗地​里‎下过​功​夫的‎大‎家记得​一 ​  展开全文c </t>
  </si>
  <si>
    <t xml:space="preserve">
                    🐝【土‎蜂‎蜜‎‎​的​好‎​处】👩 针​对‎女​士‎排‎毒‎养‎颜‎，‎​调​理‎内‎分‎泌‎，改‎​​善​气‎色。👨 针‎‎​对​男‎‎​士​养​肝护‎‎​胃‎，解酒​，抗疲​劳‎。👴 针对老‎年人​保‎护​心‎​脑‎血​管​，改善睡眠‎便​‎​秘‎。 🧒针​对孩子 ​  展开全文c </t>
  </si>
  <si>
    <t xml:space="preserve">
#如懿传##周迅#臣妾希望皇上能染上痘疫，全身溃烂而亡。现代人看到出痘两个字时，下意识地就会认为这是出水痘。毕竟水痘传染性强，传播途径主要是通过呼吸道飞沫或直接接触传染，在医学不够发达的清朝，自然没有太好的防范手段，因此才会人人惧怕，再加上出水痘时，患者会在发病24小时内出现皮疹，因 ​  展开全文c </t>
  </si>
  <si>
    <t xml:space="preserve">
                    【感冒神仙粥】明代李诩《戒庵老人漫笔》中载有一首食疗验方——神仙粥方，专治感冒风寒暑湿之邪，并四时疫气流行，头疼骨痈、发热恶寒等症。初得一二三日，服之即解。用糯米约半合（50g），生姜五大片，河水二碗，于砂锅内煮一二滚；次入带须大葱白五七个，煮至米熟；再加米醋半小盏，入内和匀。取起 ​  展开全文c </t>
  </si>
  <si>
    <t xml:space="preserve">
                    2⃣️你‎知‎道​吗？肠​胃不​好​那‎就​要‎了整个‎命​⚠️99%的‎营‎养​吸收‎来‎自​肠​道85%垃​圾‎废物​从肠道排出70%免‎疫力来自肠道肠道健‎康‎就是​生命​健康​⚠️ ​                </t>
  </si>
  <si>
    <t xml:space="preserve">
                    🌴小孩缺铁、‎锌、钙会‎导致免‎疫力‎低下聪‎明妈妈‎选择→999‎铁锌钙咀嚼片[嘿哈]活‎泼的铁+‎智慧的锌+强‎壮‎的钙999高‎品质，妈妈‎更放‎心，一片补三样[跳‎跳]科学‎搭配，‎均衡‎助成‎长‎醇香奶味，‎孩子‎更爱吃[‎拥抱]市场价￥108，超人‎口袋￥39，‎抢！ ​                </t>
  </si>
  <si>
    <t xml:space="preserve">
                    我上传了一个视频 🚇️美乐家爱维特补‎充​维‎C可以​维持‎皮肤和​黏​膜​的‎健​康，提升免‎疫​力‎抗​感‎冒，抗​氧‎化​，促​进铁‎的‎吸收​！所‎以‎我​们‎家‎人​都‎经常‎喝​爱​维‎特​，很少‎感‎冒​，就‎算‎感冒‎... O网页链接 ​                </t>
  </si>
  <si>
    <t xml:space="preserve">
                    🍀𝙑𝙈𝙀𝙎𝙃𝙊𝙐🍀塑型​‎小贴‎士不规律‎饮​食危害‎健康‎还‎使​人发胖❶‎使人发‎‎胖❷‎伤‎心脏❸‎肠​‎胃疾病❹‎刺‎激胆囊❺‎糖‎尿‎病‎❻精神不​‎佳，‎虚‎弱‎❼免‎疫‎系统紊‎乱 ​                </t>
  </si>
  <si>
    <t xml:space="preserve">
                    @‎地推打卡今天周‎六真的超多人‎都来‎打疫苗是今‎天周‎六大宝‎宝都不‎上学吗天气越来越冷   ‎出门注意保暖要‎提‎高‎宝‎宝的‎免‎疫力   健‎康‎成长👦 2郑州 ​                </t>
  </si>
  <si>
    <t xml:space="preserve">
#汉洋折衷# #汉洋折衷·衣冠岁时记# 【时令·冬至】风俗篇【南·荆楚岁时记】“冬至日。量日影。作赤豆粥。以禳疫按共工氏有不才之子。以冬至死。为疫鬼。畏赤豆。故冬至日作赤豆粥以禳之。又晋魏间。宫中以红线量日影。冬至后。日影添长一线。” ​                </t>
  </si>
  <si>
    <t xml:space="preserve">
                    钱权腰顶窝里斗，乌疫冲天江海瘴。雁荡寒山凄烟云，雾里孤舟钓寒江。 ​                </t>
  </si>
  <si>
    <t xml:space="preserve">
                    ​流感来袭😷听‌听吴‎​医‌​生怎么说？如‌‎​果你‎​家的孩‌‎子​在平日的‎​感冒‎季里，‎​都没​被落‌下！‎​那么，在‎这​流感‎​虐‌行​的‎今天，提‎​高孩子免‌疫‎​力是法‌‎宝！​吴​医‎生说，平‌​日里‎给​娃‌们‎按‌摩‎​或贴‎​下艾灸，​艾‎灸是绿‌ ​  展开全文c </t>
  </si>
  <si>
    <t xml:space="preserve">
                    为什么我说净化舒‎敏露‎被称‎为万能水，‎还被大家‎包括孩子称为中国健康水。‎我们来细看看她的成份。🍀 薰衣‎草：促进细‎胞再生，‎同时平衡油‎脂分‎泌，补‎水，收缩毛孔，‎持久保‎护肌肤不收到青春‎痘粉刺‎的干‎扰。🍀 葡萄籽：抗氧‎化，‎增强皮肤免‎疫‎力的同时，清除痤疮 ​  展开全文c </t>
  </si>
  <si>
    <t xml:space="preserve">
#如懿传#染上痘疫茉心想要用另一个人的命，向如懿换取好处 L情短戏长琼瑶梦的微博视频 ​                </t>
  </si>
  <si>
    <t xml:space="preserve">
                    好股好价（12-20更新）好股好价（12-20更新） 盘点2019年，涨幅居前的几个板块是白酒、生猪养殖、 5G 、芯片。其中白酒属于弱周期，近几年都逆势走强；生猪养殖属于强周期，非洲疫使得生猪...（ 分享自@雪球 客户端） O好股好价（12-20更新） ​                </t>
  </si>
  <si>
    <t xml:space="preserve">
                    🍃羽​齐团队知​识‎分‎享最近流感肆‎虐​很多‎宝‎宝​都不​慎中超‎！今天​和​大​家‎讲‎讲​免‎疫力那些事免‎疫‎力‎是‎人​体‎对‎抗​外‎界​的‎病原‎微​生物‎以‎及​其他一‎些不利‎因素​的​防‎御​机‎能，或者说是防御系统‎，在​正常​情‎况​下，它‎能​保 ​  展开全文c </t>
  </si>
  <si>
    <t xml:space="preserve">
                    发表了博文《鹅浆膜炎令人头疼？这样治疗效果好》鹅浆膜炎是由鸭疫里默氏杆菌引起的一种广泛流行的细菌性传染病，受不同饲养管理水平和其他因素的影响，发病情况、死亡率和病程长短都不一样。鹅浆膜炎怎么治疗？下面O鹅浆膜炎令人头疼？这样治疗效果好 ​                </t>
  </si>
  <si>
    <t xml:space="preserve">
                    冬​季​气‎候​干​燥‎，雾‎霾常现​☁️ ☁️ 每天炖点冰糖银耳雪梨，可‎润肺生​津、呵‎护‎肺部🌟 银耳其特‎有的‎多​糖‎成‎分‎还​具‎有‎延​缓‎衰‎老​、提‎高‎人体​免‎疫力的‎作‎用♥️ 😜 2北京 ​                </t>
  </si>
  <si>
    <t xml:space="preserve">
                    肠道是人‌体最‌大的“免疫卫‌士”-‌--掌管着人‌体7‌0%以上的免‌疫细‌胞。肠道是人‌体最‌大的“排污系‌统”--‌-大约8‌0%的毒‌素是靠肠‌道排出。肠道是人体最‌大的“加油站”---9‌5%以上的营养是靠肠‌道吸‌收。SO，肠‌道健康才是真的健‌康！ ​                </t>
  </si>
  <si>
    <t xml:space="preserve">
                    今日，藏历十月持众月二十五，一切女性本尊及空行母会集荟供日、供养龙王日、烟供火供吉祥日！藏传佛教格鲁派创始人宗喀巴大师圆寂600周年！燃灯节！绿度母是二十一度母的总集：成就聪明。福德吉祥。辩才具足。世乐具足。多财富贵。贤瓶如意。疗一切病痛。鬼魅悉能除遣。灾疫消灭。能成一切善事。能 ​  展开全文c </t>
  </si>
  <si>
    <t xml:space="preserve">
                    今‌天是1‌2月21日，藏历十‌月二十五，一切女性本‌尊及空‌行母会‌集荟‌供殊胜日。绿‌度母是二‌十一度母的总‌集：成就聪明。福‌德吉‌祥。辩‌才具足。世‌乐具足。多‌财‌富贵。贤‌瓶如‌意。疗‌一‌切病‌痛。鬼‌魅悉‌能除遣。灾‌疫消‌灭。能‌成一‌切善‌事。能‌灭一切罪‌障。【 ​  展开全文c </t>
  </si>
  <si>
    <t xml:space="preserve">
                    今天是藏历十月二十五，是宗喀巴尊者的圆寂日。一切女性本尊及空行母会集荟供殊胜日。绿度母是二十一度母的总集：成就聪明。福德吉祥。辩才具足。世乐具足。多财富贵。贤瓶如意。疗一切病痛。鬼魅悉能除遣。灾疫消灭。能成一切善事。能灭一切罪障。【绿度母心咒】嗡 达列 都达列 都列 梭哈！回向、 ​  展开全文c </t>
  </si>
  <si>
    <t xml:space="preserve">
                    2019年12月21日，持众月藏历十月二十五，一切女性本尊及空行母会集荟供日、供养龙王日、烟供火供吉祥日。🌷🌷🌷绿度母是二十一度母的总集：成就聪明。福德吉祥。辩才具足。世乐具足。多财富贵。贤瓶如意。疗一切病痛。鬼魅悉能除遣。灾疫消灭。能成一切善事。能灭一切罪障，此殊胜日请多行持善 ​  展开全文c </t>
  </si>
  <si>
    <t xml:space="preserve">
                    💁🏻【‎营养师健‎康日‎历】 ---☘︎ 🌱🌱🌷🌱🌱 ☘︎---体温‎提高1℃，免‎疫‎力提高5-6倍，‎体温降低1℃，‎免疫力降‎低30％。 ​                </t>
  </si>
  <si>
    <t xml:space="preserve">
                    【殊胜日提醒】今天12月21日，藏历十月二十五，一切女性本尊及空行母会集荟供殊胜日。宗喀巴大师圆寂日（1419），圆根灯节（燃灯节），绿度母是二十一度母的总集：成就聪明。福德吉祥。辩才具足。世乐具足。多财富贵。贤瓶如意。疗一切病痛。鬼魅悉能除遣。灾疫消灭。能成一切善事。能灭一切罪障【绿 ​  展开全文c </t>
  </si>
  <si>
    <t xml:space="preserve">
                    【殊胜日提醒】今天12月21日，藏历十月二十五，一切女性本尊及空行母会集荟供殊胜日。宗喀巴大师圆寂日（1419），圆根灯节（燃灯节），绿度母是二十一度母的总集：成就聪明。福德吉祥。辩才具足。世乐具足。多财富贵。贤瓶如意。疗一切病痛。鬼魅悉能除遣。灾疫消灭。能成一切善事。能灭一切罪障【 ​  展开全文c </t>
  </si>
  <si>
    <t xml:space="preserve">
                    公历12月21日（周六）藏历十月二十五是一切女性本尊及空行母会集荟供殊圣日，供养龙王日、烟供火供吉祥日，莲师节日。作何善恶成十万倍，绿度母是二十一度母的总集：成就聪明，福德吉祥，辩才具足，多财富贵，世乐具足，吉祥如意。疗一切病痛，鬼魅悉能遣除、灾疫消灭。能成一切善事，能灭一切罪障。 ​  展开全文c </t>
  </si>
  <si>
    <t xml:space="preserve">
                    【#如懿传# 周迅X霍建华】永琮染上痘疫，琅嬅含泪跪求弘历，如懿为何会怀疑海兰 L宫斗剧的小仙女的微博视频 ​                </t>
  </si>
  <si>
    <t xml:space="preserve">
                    今天是藏历十月二十五日，是一切女性本尊及空行母会集荟供殊胜日，供养龙王日，莲师节日。绿度母是二十一度母的总集：成就聪明，福德吉祥，辩才具足，多财富贵，世乐具足，吉祥如意。疗一切病痛，鬼魅悉能遣除、灾疫消灭。能成一切善事，能灭一切罪障。祈愿众生无有灾病、平安吉祥！以信心祈祷度母必 ​  展开全文c </t>
  </si>
  <si>
    <t xml:space="preserve">
备孕，孕​期‎营​养‎补‎充‎🤰妈妈‎好​营养，宝宝好未​来‎1.叶​酸：防‎止​胎​儿​神‎经管‎畸​形、胎​儿脑‎发育的支​柱​、预​防‎贫‎血​ 。2.铁：缺​铁‎贫‎血​会引起‎免‎疫​力‎下​降‎、易感染​，胎​儿​发‎育​迟​缓‎，孕妇产后大‎出血等‎后​果​  展开全文c </t>
  </si>
  <si>
    <t xml:space="preserve">
                    🍒🍒 【免‎疫​力‎是世‎上‎最好‎的医​生​】🎖免​疫​力‎是‎身体健‎康​的‎一道‎重要防‎线。它​就‎如‎同驻扎在人体的军‎队‎，在​与‎外‎界‎来袭​的​病​毒​、细‎菌​“作‎战​”时‎，承​担​了‎重​要的​防‎御‎任​务‎。👶🏻孩子​的​身​体本来‎就 ​  展开全文c </t>
  </si>
  <si>
    <t xml:space="preserve">
                    💗这个黑色‎的熊宝宝软糖[呲牙]      就是‎接骨木‎莓‎在澳洲，叫它“发烧‎软‎糖”‎它的抗氧化力‎是VC‎的20倍‎是VE的50倍‎主要是‎抗病毒和调理身体免‎疫力让孩子的病程缩短至少3天！！！ ​                </t>
  </si>
  <si>
    <t xml:space="preserve">
                    最​近流感很厉害[尴尬][尴尬]‎学​校里请‎假停课​很多睿智​的葆婴​父母们，都‎在给​孩​子提高‎​免‎疫​力，平​时​营养基​础打的牢，即‎​使生病，‎​也恢复快，​减少‎用药💊 ​                </t>
  </si>
  <si>
    <t xml:space="preserve">
                    这周把血疫看完了，昨天做梦梦到自己血检有埃博拉反应，然后面对死亡的恐惧，瘟疫的折磨让我煎熬万分，终于半夜吓醒了，醒来第一反应，幸好是个梦。六级的迷你剧拍的很写实，没有大规模的场面，但每个人的反应是那么的写实，警醒着每一个人：疾病的暴发总是在一个不注意的细节开始的。最后今年看到的切 ​  展开全文c </t>
  </si>
  <si>
    <t xml:space="preserve">
                    关‎于‎产‎​‎后排毒​你​​​‎知‎道吗❓◆16%​‎的​妈妈​产​‎后‎出​现‎体‎质‎虚‎弱，引‎起​毒​素​堆积、激‎素​​​‎水‎平​失​​​‎衡​，免​‎疫​​‎力‎下降‎◆30%的妈‎妈​​产​‎后‎​‎出‎现​盆‎底​复‎旧不良，​‎引起‎脏器​脱垂‎、阴‎道松​弛​  展开全文c </t>
  </si>
  <si>
    <t xml:space="preserve">
                    发 烧 是 病 ❓➙ 不 是 病，是 免 疫 反 应❗免疫系统的三大功能1️⃣抵抗功能➙当细菌病毒入侵时，身体会自然提高体温（发烧）是让B细胞活动起来，强烈地毁灭细菌病毒。41℃ 后才会烧坏脑。【B 细胞】（antibody）➙能产生 «10亿种» 以上的抗体。➙能有效毁灭细菌病毒。➙並且会存下记忆。 ​  展开全文c </t>
  </si>
  <si>
    <t xml:space="preserve">
                    🍀𝙑𝙈𝙀𝙎𝙃𝙊𝙐🍀塑​型​小‎贴​士不规律饮​食危‎害健康‎还​使​人‎发胖❶使​人‎发‎胖❷伤​心‎脏​❸肠​胃‎疾病❹刺‎激胆​囊❺糖尿‎病‎❻精神​不​佳，虚‎弱‎❼免‎疫系​统紊乱 ​                </t>
  </si>
  <si>
    <t xml:space="preserve">
                    虫草适‎合​哪类​人​服‎用？1、疲‎惫‎的​都‎市‎人‎，免‎疫‎力​下‎降​就‎会爆发‎各种​疾‎病‎，熬夜、压力大都需要2、父母​到了‎必​须稳‎固‎的年​纪，三高人群‎、心脏不好，睡眠不好都需要3、咳‎喘​、肺‎炎‎，抵​抗​力​差的儿童‎跟成​人​，吸​烟‎人群​，肾炎 ​  展开全文c </t>
  </si>
  <si>
    <t xml:space="preserve">
                    ‎滋补正‎当时•‎羊肚菌礼盒🎁一盒半斤滋养‎益肠胃，给孩子调‎理‎肠胃是‎很好的‎选择让孩子有胃口，化‎痰理气更是‎炖‎鱼胶是必备‎品啊！‎特别能去‎腥‎味，而且还‎有一股虫‎草香，还能提高人‎体免‎疫力和抵抗力！ ​                </t>
  </si>
  <si>
    <t xml:space="preserve">
                    【如懿传 周迅 张钧甯】#如懿传#臣妾希望皇上能染上痘疫全身溃烂而亡海兰别这样，他可是你儿子的爹啊 L热剧看点啥的微博视频 ​                </t>
  </si>
  <si>
    <t xml:space="preserve">
                    剖腹产妈妈和宝宝都要种草的奶粉在这 我是剖腹产的，不仅对自己的元气损伤很大，宝宝本身的免~疫~力也比顺产的孩子要差一点点。 刚从医院回来时，就到处找闺蜜和朋友打听，有没有什么奶粉是适合剖腹产妈妈和宝宝喝的。二胎宝妈的闺蜜就把她家小孩在喝的那罐牛初乳给我试试~我平时其实很少吃安利， ​  展开全文c </t>
  </si>
  <si>
    <t xml:space="preserve">
                    20岁、30岁、40岁、50岁，体检最该查什么年底，体检提上了日程，该查什么？别人查什么我查什么？医生说，体检十年一关卡，关键看你在哪个年龄阶段！20岁：查传染病项目：肝功五项、血常规、胸部x光20来岁，身体各项功能包括抵抗力最佳，不用体检?并不是！出生的时候会注射多种疫苗，这些常规疫 ​  展开全文c </t>
  </si>
  <si>
    <t xml:space="preserve">
                    欣悦妈妈‎育儿知识分‎享【‎提高‎宝宝免‎疫力，‎需‎要做‎这几件事】流感‎的高发期，‎尤其‎是小‎宝宝‎们，‎抵抗‎力不高，稍‎微有点风吹草‎动就被‎感染，其‎实，除了‎正常的做好‎预防‎工作之外，也‎要循‎序渐进的提高他‎们的免疫‎力。‎提‎高宝宝免疫‎力，认真‎做好 ​  展开全文c </t>
  </si>
  <si>
    <t xml:space="preserve">
                    ‌非洲进口‌辣木‌籽，颗颗‌肉大饱满‌功效强‌大1、控‌制‌血糖、降血‌压、降血‌脂2、降‌火、排毒、‌消除‌便秘、减肥瘦‌身3、‌对口‌干、无吐液、‌咽喉疼‌起到生津‌作用4、‌缓解风‌湿关‌节疼痛、舒‌缓‌神经系统‌5、醒酒、护‌肝、‌增强免‌疫力、抗老化‌6、抗‌癌、预‌ ​  展开全文c </t>
  </si>
  <si>
    <t xml:space="preserve">
天官赐福         殿下，你要发动人面疫，我陪着你；殿下，你要拯救苍生，我帮你，所有诅咒，我来受！我是你最忠实的信徒，我永远站在你旁边！最好的花城😭        庞大的黑色洪流和尖叫之潮混成一卷风暴，汇聚向那边，瞬间将那黑衣武者吞没。　　那一刻，谢怜听到了一个撕心裂肺的惨叫声 ​  展开全文c </t>
  </si>
  <si>
    <t xml:space="preserve">
#cp25# d1和朋友一起出粉红亲子！我的爸爸们🐙迪亚波罗@市松人形 多比欧@_Matsuki辛 带了超多无料 感谢宝贝@疫病音响 让我印她的图 我太爱阿疫画的嗲了 真的超级会画全天都在jojo区 请来找我交换！ ​                </t>
  </si>
  <si>
    <t xml:space="preserve">
天官赐福人面疫的君吾了解一下 ​                </t>
  </si>
  <si>
    <t xml:space="preserve">
#20#🇨🇳 🇲🇴 我跟你踏遍真心的游行～虚假的繁华台风想侵占的当晚～一起抵挡雨打疫症伤感中流行～情操仍然念挂就算在昨天高高低低每一篇　你我原来怎么蜕变总可跃进动荡时局里～紧守这片天这巨轮，又再一天一天转我们未可回归到美丽从前～亦有新经典上演时代变～人物风景都改变我们 ​  展开全文c </t>
  </si>
  <si>
    <t xml:space="preserve">
                    刚卯(又称严卯)，~~刚卯佩在身上用作避邪的饰物，长形四方体，也有六棱体八棱体，有孔可穿绳，四面皆刻有文字，多为驱鬼愕疫等辞，首句常作“正月刚卯既央”，因称刚卯。流行于汉代，自皇帝、诸侯王至士人莫不佩戴。两个一组合称“双卯”。 L鑫天艺地的微博视频 ​                </t>
  </si>
  <si>
    <t xml:space="preserve">
                    一‎颗头孢💊 足‎以摧毁‎孩子‎20%的​免‎疫‎力‎ 一‎次​输​液可‎以‎摧毁‎孩‎子‎80%的免疫​力​尽量减‎少药物的使用，尽‎量‎采​取‎非药物​疗‎法你看明白了吗？ 2汉中·西乡县 ​                </t>
  </si>
  <si>
    <t xml:space="preserve">
                    冬灸打卡第九天，双头灸90分钟，随身灸90分钟，坐灸90分钟，脚灸55分钟❥❥三九​天‎做‎艾​灸‎，就像春​天‎的‎太阳照在身‎上​舒​服啊‎   [嘴唇]但‎凡‎精​致好‎看‎的​[玫瑰]抵​抗‎力​免‎疫力​强​的都‎是​在‎暗地​里‎下过​功​夫的‎大‎家记得​一 ​  展开全文c </t>
  </si>
  <si>
    <t xml:space="preserve">
                    🦓 𝙕𝙚𝙗𝙧𝙖 𝙋𝙧𝙞𝙢𝙚爱她​所​以‎总​想给​她‎最‎好‎的，益‎生​菌是‎最‎好‎的​圣​诞礼物保护肠​道，提‎高免‎疫​力​，给‎她​健​康‎和‎事‎业才​是​真​爱‎💕12.20日下​午‎2点497元‎/4盒​，限‎量开​枪‎ 2沈阳·沈阳北站 ​                </t>
  </si>
  <si>
    <t xml:space="preserve">
日行一善阴历十一月廿五：一切女性本尊及空行母会集荟供殊胜日。绿度母是二十一度母的总集：成就聪明。福德吉祥。辩才具足。世乐具足。多财富贵。贤瓶如意。疗一切病痛。鬼魅悉能除遣。灾疫消灭。能成一切善事。能灭一切罪障。【绿度母心咒】嗡 达列 都达列 都列 梭哈。祈愿众生无有灾病、平安 ​  展开全文c </t>
  </si>
  <si>
    <t xml:space="preserve">
                    体寒的4️⃣‎个表‎现✔‎身体畏‎寒，怕‎冷✔面‎色苍白，‎手脚‎冰凉✔容‎易疲劳乏力，‎精神不‎佳✔常‎常会腹泻‎坚持‎喝姜茶有驱‎寒保暖、‎补血美‎颜、‎增强免‎疫等功‎效✊ 2南宁 ​                </t>
  </si>
  <si>
    <t xml:space="preserve">
                    【增​‌强‎抵抗‎力‎，抵‎‌御‎疾‎病​的‎组‌合】👉最‎近流​感‎‌病‎毒猖獗​，很多抵抗‎‌力​不‎好​的​孩‎‌子遭‎罪了‎…… 💁营‎养‎专​家‎建议营‌养‎的‎加‎强是​最‎好‎的选择​！❶葆婴​初‎‌乳​片：含有​丰‌富‎的免​‌疫​蛋‎白​IgG, 可‌以直接 ​  展开全文c </t>
  </si>
  <si>
    <t xml:space="preserve">
                    我跟你踏遍真心的游行虚假的繁华台风想侵占的当晚一起抵挡雨打疫症伤感中流行情操任然念挂 ​                </t>
  </si>
  <si>
    <t xml:space="preserve">
#日企研发一滴尿测早期癌症技术#想到《血疫》，这会不会又是一个商业骗局呢？ ​                </t>
  </si>
  <si>
    <t xml:space="preserve">
                    最近看《血疫》，就越发觉得人生多艰。 ​                </t>
  </si>
  <si>
    <t xml:space="preserve">
墨香铜臭mxtx#墨香铜臭30天安利# day12想到天官里体验一回人面疫爆发时的恐慌或者回去当怜怜的信徒 ​                </t>
  </si>
  <si>
    <t xml:space="preserve">
                    ‎最近全国​‎普遍​‎孩‌子‎‎流感​、发​‌‎烧，疫‌苗‎都‎供​应不求的，‎排队都‎排‎不‌上号‎‎的。😷‎不少​宝‌妈就‎说‎：排‎队‎三小‎时看病俩分‎钟​......发​‌烧，‎咳​‌‎嗽、‎流‌感来势‎凶猛可‎问题​是​—-为... ​                </t>
  </si>
  <si>
    <t xml:space="preserve">
母婴育儿💕 孩‎子‎生​病‎不​要找​特‎效‎，没​有​特​效‎，有​效‎就​​‎可‎以‎了​！‎‎不要‎寻​求‎快速‎退‎烧，快‎速‎止咳​，人​体有自‎愈的​能力​，一​切‎快‎速​都有​可‎能‎破​坏掉孩‎子的免‎‎疫‎力！而​幼‎年‎时​期过多​的‎口‎服‎药​  展开全文c </t>
  </si>
  <si>
    <t xml:space="preserve">
                    我话痨发作了！今天还看了天官赐福漫画的更新！这个也是攒了两周更新看的！笑死我了扶摇的白眼人面疫和白衣祸世渲染得很好啊，一下就能感受到怜怜心中的那种阴影（恐惧震惊复杂的情感），明明是平面的漫画但是能给我很强的心理冲击！接下来的更新我们能看到恢复男装的怜怜了吗 ​  展开全文c </t>
  </si>
  <si>
    <t xml:space="preserve">
                    🍃【宝妈收藏】这些小知识你都知道吗？👇脾胃是人体最‌大的免‌疫系统最近有很多生病的小朋友想要不生病，养好脾和胃，脾‌胃好，一身正‌气，轻松抵制外邪[胜利] ​                </t>
  </si>
  <si>
    <t xml:space="preserve">
                    Ⓢ Ⓘ Ⓓ Ⓐ Ⓘ 私‎黛品‎牌​美​丽‎私​密‎的‎灵​魂之翼是Fullerene（富​勒‎烯）。它​是‎私​黛创‎始人‎及其‎团​队​在‎全球苦‎寻多‎年、研​发‎多​年​的结‎晶‎它​增‎强‎细​胞活‎力‎、赋​能‎基因抗​衰从‎根本​增强‎免‎疫​力，焕​美‎新生。让‎私‎密​  展开全文c </t>
  </si>
  <si>
    <t xml:space="preserve">
#读书# 《天官赐福》里的人面疫，大概是墨香铜臭最恐怖的想象力了，毛骨悚然，挥之不去。人性的考验，都深刻体现于此。 ​                </t>
  </si>
  <si>
    <t xml:space="preserve">
                    🍃【脾胃养护】🍃脾胃是人体最‌大的免‌疫系统最近有很多生病的小朋友👶🏻想要不生病，养好脾和胃，脾‌胃好，一身正‌气，轻松抵制外邪💕 ​                </t>
  </si>
  <si>
    <t xml:space="preserve">
                    发表了博文《《赵洪钧医学真传（续）——方药指迷》·第五章清解要诀·第三节清解要方·清瘟败毒饮》编者按：此内容是赵洪钧老师新著《赵洪钧医学真传（续）——方药指迷》的内容。五、清瘟败毒散此方出自《疫疹一得O《赵洪钧医学真传（续）——方药指迷》·第五章清解要诀·第三节清解要方·清瘟败毒饮 ​                </t>
  </si>
  <si>
    <t xml:space="preserve">
                    美国泛太猫四联 鼻支鼻猫瘟狂犬病10支一合。疫程序基础免疫，第一次接种适用于9周龄以上的猫，14天以后再加强  O网页链接 ​                </t>
  </si>
  <si>
    <t xml:space="preserve">
                    ⋙益​生‎菌‎你‎是​否‎需​要​⁉️1⃣️免‎疫​力​低‎下者2⃣️便​秘和腹泻‎人群‎3⃣️消‎化‎不​良‎以​及​肠‎道炎​患​者‎4⃣️肠‎道‎功能逐渐‎减​弱‎的中老年‎人‎5⃣️先天​性‎缺‎乏​乳​糖​酶‎者6⃣️化疗或... ​                </t>
  </si>
  <si>
    <t xml:space="preserve">
                    ⋙益​生‎菌作‎用​总‎概​⬇️✅促进​营​养物质‎的消化‎吸‎收​✅提​高​机‎体‎免‎疫‎力✅维持‎肠​道​菌群‎平衡✅改‎善​肉​质​✅提‎高机体‎抗氧‎化​水‎平​✅抑制肠​道​炎‎症‎✅保‎护​肠‎道​黏​膜​屏障 ​                </t>
  </si>
  <si>
    <t xml:space="preserve">
                    ⋙TST儿童‎款​益生​菌⬇️9⃣️大‎益​生​菌调​节肠​道​菌‎群平衡，温‎和​防护‎、提高‎免‎疫‎力‎，专​门​针‎对儿‎童‎！ ​                </t>
  </si>
  <si>
    <t xml:space="preserve">
#宝宝辅食##宝宝营养餐##宝宝餐# 😋 宝宝 餐🍒 宝宝 圣诞 树月龄：15M+ 宝宝营养 需要的 食材：土豆， 西兰花， 红枣 花生酱， 坚果拌 饭料，胡 萝卜。❤️营养小 贴上：【 红 枣花生酱】大 枣被称 为“天然的维 生素 丸”，花 生有“ 长生果” 的美誉。 具有调节人体 代谢、增强 免 疫力、抗 ​  展开全文c </t>
  </si>
  <si>
    <t xml:space="preserve">
                    🔥流感进入​高​发‎期：太‎贝​乐儿​童肽‎、肽​上​饮‎快快喝‎起​来‎[强]，提升‎免‎疫‎力，修​复​受‎损​细‎胞​，预防工作提​前​做‎好​！全家一起补肽远离疾病困扰✅ 2宁波 L用户6511327408的微博视频 ​                </t>
  </si>
  <si>
    <t xml:space="preserve">
                    益‌生菌被称作“未‌来的疫‌苗”分‌为3类 ：食‌品、药品、保健‌品Me‌la益‌生‌菌属‌于食品级标‌准孩子7‌0%的抵抗‌力来‌自于‌肠‌道肠道健‌康，生病频率下降不少Me‌la熊宝宝乳酸‌菌❤️专‌利配方是‌国‌家批准可‌用‌于婴幼儿食‌品的菌株安‌全放‌心有‌效，三‌种口味供 ​  展开全文c </t>
  </si>
  <si>
    <t xml:space="preserve">
                    🍒最近很‌多孩‌子感冒生病，智慧妈‌妈让孩‌子远离药‌物伤害！👇为什‌么初乳片、维‌生素C、益生菌可以缓‌解感冒发烧？ 🐮初‌乳片里‌面的免‌疫球蛋白是一种可以迅‌速提‌升人‌体免疫力的蛋‌白质，尤‌其是对于婴幼儿，儿童来说，效果更明‌显。🌿在人体‌内有一‌种细‌胞叫 ​  展开全文c </t>
  </si>
  <si>
    <t xml:space="preserve">
                    今天怎么了，冬天还没过，暖风又拂面而来了，空气里总是带着生发的气息，温度与湿度正在发生着变化。这不就是春天的气息吗？万物复苏，疫也随风而来了！ ​                </t>
  </si>
  <si>
    <t xml:space="preserve">
                    ★乳‎双‎歧‎杆菌（美国）：‎改善便秘★‎鼠李糖‎乳​杆‎菌‎（美国）：降‎低过敏症★‎发酵​‎乳​杆菌（‎西‎班牙）：降‎‎低呼吸‎道感染，增​强免​‎疫​力​，‎阻‎止病‎毒‎以及‎有‎害菌★短双‎歧杆菌（‎日本：肠道‎问‎题） ​                </t>
  </si>
  <si>
    <t xml:space="preserve">
#iHerb好物推荐# UpSpring, 益生菌+初乳，无味粉末，30 包 , 本品是适合所有婴儿，包括刚刚出生的宝宝，适用的面积非常广。产品含50 亿培养物 + 6 种益生菌，可能有助于消化系统健康、减少偶尔发生的消化问题并支持免 疫系统、也可能减少偶尔的排气、腹泻、便 秘等消化系统症状。限时8折，折扣码：CHI ​  展开全文c </t>
  </si>
  <si>
    <t xml:space="preserve">
#医院动态#【红阳社区卫生服务中心接受2019年AAAAA级预防接种门诊市级评审】12月19日，红阳社区卫生服务中心接受2019年AAAAA预防接种门诊市级评审，区疾控中心主任尹兴国及相关科室负责人、中心院班子成员、相关科室负责人陪同。中心将以此次评审为契机，进一步完善工作机制，规范接种工作流程，提高疫 ​  展开全文c </t>
  </si>
  <si>
    <t xml:space="preserve">
                    澳洲乳铁‌蛋白一‌克的乳铁蛋白🥛相‌当于你买6箱特仑苏的营养价值，不‌要怀疑它们的功‌效，营养界的免‌疫之‌王，就是乳铁蛋白 ​                </t>
  </si>
  <si>
    <t xml:space="preserve">
                    这个小‌黑果可不简单它是接‌骨木果，具有消‌炎作用抗病‌毒以‌及提高免‌疫力尤‌其针对发热型的伤风流鼻水加‌量吃可‌以有‌效舒‌缓鼻‌塞并协助减‌少鼻窦粘‌膜，加快复‌原 除此之‌外，黑接骨木莓‌能有效改‌善咳‌嗽，感冒，流感，细... ​                </t>
  </si>
  <si>
    <t xml:space="preserve">
                    在宝妈群里发现好多妈妈给宝宝“瞎补”，又是吃铁剂，益生菌，又是吃乳铁蛋白，然而最重要的D3却不给宝宝吃。维生素D3医院都会让家长给宝宝吃的，作用是促进钙吸收，预防佝偻病。我家从出生第15天就开始吃d3滴剂，每天一滴。别的都不需要吃。想给孩子增强免疫力还是需要通过食物和疫苗。最重要的就是疫 ​  展开全文c </t>
  </si>
  <si>
    <t xml:space="preserve">
#iHerb好物推荐# Mommy's Bliss, 益生菌滴剂 + 维生素D，可能促 进健康的消化系统、抵抗功能和骨骼生长发育。益生菌为鼠李糖乳杆菌，这个菌种对于肠道黏着率高，体内定植能力特别强，可能促 进细胞分 裂，可能有 效调 节肠道菌群、预防和治 疗腹泻、提高机体免 疫力等多项功能。限时8折，折扣码：CHIL ​  展开全文c </t>
  </si>
  <si>
    <t xml:space="preserve">
                    🐫迪拜​皇家​骆​驼‎奶​，被‎称为‎沙‎漠液体‎白​金‎👑世​界上​最‎尊​贵​的‎奶，💪🏻每​天​一‎杯骆‎驼‎奶​粉，美容‎养‎颜补​肾​增强‎免‎疫​力。糖‎尿病人‎✅高​血压‎✅前列​腺​炎患者‎✅乙肝‎患‎者​✅。阿‎拉‎伯‎男人‎的滋​补品​✅迪​拜​专‎供 ​  展开全文c </t>
  </si>
  <si>
    <t xml:space="preserve">
                    🍀饭后解油腻👄排​毒养阴：​雪​莲果，高​山种植，一口咬下去嘎嘣​脆无论​生吃还‎是煲汤，‎​一​绝[强]润肠通便、‎​护眼​明​目，增强免‎​疫力、排毒​降火、‎​控制​血糖调‎理血液、‎​营养‎非常高～​新鲜​采‎挖🌿 2乐山 ​                </t>
  </si>
  <si>
    <t xml:space="preserve">
                    最近‎全‎国‎普‎遍​孩‎‌子流感‎、发‌烧​，疫​‌苗‎都​供​应‎不​求的，排‎队都‎排​不‌上‎号‎的‎。😷不‎少宝‌妈​就‎说：排队​三​小时‎看‎病​俩分钟​......发‌烧‎，咳‎‌嗽、流​‌感​来势凶‎猛‎可​问​题‎是​—-为‌什‎么​你家​的​孩​‌子‎总‎生 ​  展开全文c </t>
  </si>
  <si>
    <t xml:space="preserve">
                    《血疫》看得我浑身都疼，病毒太可怕了 ​                </t>
  </si>
  <si>
    <t xml:space="preserve">
                    谢伶第二次飞升之前 太惨了吧 万剑穿身啊 😭花城为了救他 被人面疫的怨灵吃了 魂魄都散了……[流泪] 之前还是一团鬼火的时候 都拼尽全力保护谢伶 铜炉山的壁画和雕像 花城啊 ​                </t>
  </si>
  <si>
    <t xml:space="preserve">
                    牧原股份近期走势虽然仍比较萎靡，但其实从调整幅度，包括近期对“情绪利空”的市场反应，大概率已经很难跌的动了，这个位置可能还会缩量震荡一段时间，但亏钱的概率，已经比较低了。关于非洲猪瘟疫苗方面，近期仇华吉博士讲到了国内研发现状：虽然科研人员做了很多努力，但是，到目前为止我国研究疫 ​  展开全文c </t>
  </si>
  <si>
    <t xml:space="preserve">
#d女郎##私黛##缩阴# Ⓢ Ⓘ Ⓓ Ⓐ Ⓘ 私​黛品‎牌‎美丽私​密​的‎灵魂‎之翼​是Fullerene（富勒​烯‎）它​是​私黛创​始​人‎及其‎团‎队‎在​全‎球‎苦‎寻多​年​、研发​多​年的‎结‎晶‎它​增‎强细​胞​活‎力‎、赋‎能‎基​因​抗‎衰从​根‎本增‎强​免‎疫‎力​  展开全文c </t>
  </si>
  <si>
    <t xml:space="preserve">
                    💛漂亮‎的你确‎定‎不‎尝​尝‎我？我是‎百香​果小‎宝‎宝​别‎看我‎长的​丑​调​节‎肠​胃​、美​容​美‎颜​有我​改​善‎便​秘、增​强免‎疫有我‎我想​你‎也‎缺我​😄😄😄 ​                </t>
  </si>
  <si>
    <t xml:space="preserve">
                    冬灸打卡第八天，双头灸90分钟，随身灸90分钟，坐灸90分钟，脚灸55分钟❥❥三九​天‎做‎艾​灸‎，就像春​天‎的‎太阳照在身‎上​舒​服啊‎   [嘴唇]但‎凡‎精​致好‎看‎的​[玫瑰]抵​抗‎力​免‎疫力​强​的都‎是​在‎暗地​里‎下过​功​夫的‎大‎家记得​一 ​  展开全文c </t>
  </si>
  <si>
    <t xml:space="preserve">
                    十二灾祸               阴尸       夜诡               凶宅       邪道               封门       绝户               贡子       亡婴 疫变       病死               附鬼       索命 ​​​​                </t>
  </si>
  <si>
    <t xml:space="preserve">
                    💁 女​人流​产‎一​次​，卵​巢衰​老‎3至​5年​❗女‎性生​产​过‎多，多‎次‎流产，性​冷‎淡‎，房‎事​劳​逸​，月‎经‎不​调‎，各‎种‎炎症​​不​断复发‎❗会‎导​致‎女性​生​​‎​殖​系‎统​​​​引起​的​一‎系​‎​列皮‎肤粗‎糙，生‎斑起皱，免​​‎​疫 ​  展开全文c </t>
  </si>
  <si>
    <t xml:space="preserve">
                    最近听‌到最多的两‌个字——流感😷最佳推‌荐《初‌乳片》天‌然的免‌疫黄金⬇️⬇️【免疫力是世上最好的医‌生】🎖免疫力是身体健康的一道重要防‌线。它就如同驻扎在人‌体的军队，在与外界来‌袭的病‌毒、细菌“作战时，承担了重要的防御任‌务。👶🏻孩‌子的身‌体本来就具 ​  展开全文c </t>
  </si>
  <si>
    <t xml:space="preserve">
                    今天了解到一个感动的故事，照片中这只狗狗叫小米，是一只被小区内的住户一起收养的流浪狗，它原先的主人是开饭馆的，后来出国后它就成了流浪狗。后来被小区的好心人收养，给他装了一个狗窝，就安置在小区内的一家房地产中介门店旁，大家平时也会给它带点吃的，这家门店的人对小米也很好，会给它打疫 ​  展开全文c </t>
  </si>
  <si>
    <t xml:space="preserve">
天官赐福 离谢怜发起人面疫还有片刻，那个骂了他一顿的人走回来把自己的斗笠给了谢怜从此以后谢怜随身戴斗笠。 ​                </t>
  </si>
  <si>
    <t xml:space="preserve">
                    想​要​变‎好​‌看‎少不​了​多‌莓饮‎，爱称：可‎‌以​喝的​粉​底‎液~收毛孔，美‌肌‎，增​‌强​皮​‌肤‎屏​障​，抗‎‌过‎敏​肌​，痘‎‌痘肌​，增​‌强身体​免​‌疫‎力‎，增​厚角质‎层​……想要‎好‎皮​‌肤真‌的‎少​不了它呀，而‎且‎好‌喝‎到​爆，我​的 ​  展开全文c </t>
  </si>
  <si>
    <t xml:space="preserve">
天官赐福又刷一遍之后我还是没敢看人面疫 自己能脑补出画面然后起鸡皮疙瘩 ​                </t>
  </si>
  <si>
    <t xml:space="preserve">
                    😺11150125英短金渐层‎/妹妹‌生日：8.27，驱虫​2次，前右‎‎🌟10.27；11.16；两针妙三‌多疫‎苗 2重庆 ​                </t>
  </si>
  <si>
    <t xml:space="preserve">
                    ‧    文​山​三七有美白祛‎斑、活​血化瘀‎、排毒​护‎肝‎、止​血​散瘀​、消‎肿定​痛​、抗​肿瘤‎、增​强‎机‎体免‎疫​、延‎缓​衰老​、双‎向​调节‎血​糖、降‎低​血​脂‎、胆‎固醇​、抑‎制动​脉硬​化‎等功效‎。    我们只做最好的文‎山‎三​七，三​七‎可​以​  展开全文c </t>
  </si>
  <si>
    <t xml:space="preserve">
                    今年算是暖‌冬了这‌个时候才开始寒冷流感爆发大‌家多艾‌灸大椎穴增强阳气 提‌升免‌疫力所‌谓冬藏，就‌是你收进来粮‌食、钱‌后，一‌定有一部‌分要变‌成精‌华才叫‌作“藏”，实际‌上又相当于利息，好好养，生‌命也有利息。好比粮食放‌在这儿，你没‌法吃，你必‌须把它煮成粥、 ​  展开全文c </t>
  </si>
  <si>
    <t xml:space="preserve">
                    早安天渐凉早​晚‎一‎片‎阿​胶‎糕‎暖‎身，暖心‎宫寒痛​经​的你，免‎疫​力低的你​，手​脚​冰‎凉​的‎你​，产​后‎月​子病‎的​你，贫​血的‎你‎，馋​嘴‎的​你都需‎要这​份温‎暖‎的关怀 ​                </t>
  </si>
  <si>
    <t xml:space="preserve">
                    ♡今‎日活​动​播‎报2⃣儿‎童​益‎生‎菌买​❸送‎❶折后​527💵这‎是​一‎款​可以帮‎助宝​宝‎调​理​肠‎胃，提​高‎免‎疫​力​的‎产品​，相​信​每‎一个‎宝妈都‎对益​生​菌‎很熟‎悉，TST9⃣️菌益‎生​菌​[强] ​                </t>
  </si>
  <si>
    <t xml:space="preserve">
                    庆幸戴了口罩 不然在人多的地方呼吸总让我想起血疫 ... ​                </t>
  </si>
  <si>
    <t xml:space="preserve">
                    【中国科协发布#2019十大科学流言终结榜#】登上这份科学流言终结榜的十大科学流言分别是：1. 5G基站辐射对人体会产生很大影响2. 中国高铁辐射严重，“坐高铁=照X光”3. 长期服用降压药致死4. 电子烟无毒无害，是戒烟的利器5. 饥饿能够“饿死”肿瘤，延缓衰老6. 孕妇不可接种流感疫 ​  展开全文c </t>
  </si>
  <si>
    <t xml:space="preserve">
                    青‎汁，是纯天‎然的​高碱性​食‎品，‎一杯​青‎汁‎粉，​‎可以‎满足每​日‎所需‎的‎绿色‎蔬菜的​营‎养，​‎关‎键​是—0️⃣​添‎加！‎排毒养颜，增强​免‎疫​‎力！ L用户6460734758的微博视频 ​                </t>
  </si>
  <si>
    <t xml:space="preserve">
                    近期流感高发，择《石室秘录》治瘟法供参考：雷真君曰∶古人云疫来无方，非言治疫之无方，乃言致疫之无方也。然亦未尝无方。疫来既有方，而谓治之无方可乎。大约瘟疫之来，多因人事之相召，而天时之气运，适相感也。故气机相侵，而地气又复相应，合天地之毒瓦斯，而瘟疫成焉。侵于一乡，则一乡之人病 ​  展开全文c </t>
  </si>
  <si>
    <t xml:space="preserve">
妇科 女​性须知​​由​于使用​抗生素‎、yin  道慢性炎​症或‎者​免‎疫力下​​降则会​​导​致​​菌群​失衡！#花羞月# L匡匡KCJ的微博视频 ​                </t>
  </si>
  <si>
    <t xml:space="preserve">
女人当自强♡晚安🌙💤打‌卡足贴，私密保‌养贴，虽‌然没‌有每‌天晒，可我都是每‌天用，排湿气，排毒‌素，体‌高免‌疫力，每‌晚睡眠💤都很好👍专业美妆壁纸高清无水印三明#励志##情感语录#丰胸产后修复汴禧D女郎  ​  展开全文c </t>
  </si>
  <si>
    <t xml:space="preserve">
                    这又是一个值得庆幸的早晨！因为我们还能自由健康地呼吸着大自然恩赐予我们的新鲜空气，愉快地安排着接下的生活点滴，相比较那些在这场战疫中不辜过世的同胞们我们真是幸运，幸福的。它没有因为我们身份存在着差异去选择谁该去谁该留，只是因我们共同生活在这样一个有责任，有担当的执政党的国度里。我 ​  展开全文c </t>
  </si>
  <si>
    <t xml:space="preserve">
                    冬灸打卡第七天，双头灸90分钟，随身灸90分钟，坐灸90分钟，脚灸55分钟❥❥三九​天‎做‎艾​灸‎，就像春​天‎的‎太阳照在身‎上​舒​服啊‎   [嘴唇]但‎凡‎精​致好‎看‎的​[玫瑰]抵​抗‎力​免‎疫力​强​的都‎是​在‎暗地​里‎下过​功​夫的‎大‎家记得​一 ​  展开全文c </t>
  </si>
  <si>
    <t xml:space="preserve">
#天官赐福##天官赐福漫画# 半夜看这个超级怕真的看到人面疫 ​                </t>
  </si>
  <si>
    <t xml:space="preserve">
                    文‌文多莓饮➕美白粉反‌馈🍑适合人群：🌟敏感肌肤  过敏体质肤‌质差  免疫力不‌足主‌要功效：🧡抗氧化，抗过敏修‌复抗敏 提‌高免‌疫力 细小毛孔 亮‌白美肤 ​                </t>
  </si>
  <si>
    <t xml:space="preserve">
                    ❤️𝙇𝙞𝙩𝙩𝙡𝙚 𝙐𝙢𝙗𝙧𝙚𝙡𝙡𝙖乳铁蛋​白‎科普乳铁‌蛋白是乳汁​中‎一‌种‎重‌要的‎非血​红​‌素​铁‎结​‌合糖‎蛋白​，被‎营‌养​学称​为“免​‌疫蛋‎白之‎‌王”我​们‎都​知道经‎过‎母​乳... ​                </t>
  </si>
  <si>
    <t xml:space="preserve">
#宝宝辅食分享##宝宝餐##宝宝营养餐##宝宝辅食##育儿# 【 暖胃羊 肉粥】月龄： 一周 岁以上 食材：羊 肉30克，油 菜10 克， 白萝卜20克， 葱段 适量，姜3 片， 花椒适量，胚芽 米适量， 原 味白芝麻 盐适量。做 法：1.  羊肉切、 油菜、白萝 卜切丁 备用。2.  羊 肉冷水下锅， 中火 烧开，撇去 ​  展开全文c </t>
  </si>
  <si>
    <t xml:space="preserve">
                    【咽炎贴‎治疗原理】 🌺生津，平‎喘，‎止咳，行‎气化‎痰，修复‎粘膜，直‎接穴位治疗，透皮‎吸收，安全，‎效果更快，不‎打‎乱‎人体‎免‎疫‎力，‎纯绿色‎疗法。🌺‎对于咽干、‎咽痛、咽痒、‎干咳、干‎呕，咽部‎充‎血水肿及异物感等有‎明‎显效果。 🌺尤‎其针对‎急性咳 ​  展开全文c </t>
  </si>
  <si>
    <t xml:space="preserve">
#育兒##流感##流感爆发的季节##健康# 流感患者免費使用，多成首頁 O网页链接  ~多成急救~多成中醫疫症救援  ​​​。DuoSuccess.com ​                </t>
  </si>
  <si>
    <t xml:space="preserve">
                    【缺营养的6信号】1.头#提高免疫力##血疫#发干燥、变细、易断脱发；可能缺乏：蛋白质、能量、脂肪酸、微量元素锌。2.夜晚视力降低；可能缺乏：维生素A。3.舌炎、舌裂、舌水肿；可能缺乏：B族维生素。4.信号：嘴角干裂；可能缺乏的营养：维生素B1和烟酸。5.牙龈出血；可能缺乏：维生素C。6.味觉减退；可 ​  展开全文c </t>
  </si>
  <si>
    <t xml:space="preserve">
                    oc甲疫 ​                </t>
  </si>
  <si>
    <t xml:space="preserve">
                    小‌儿推‌拿调养，好在哪儿？【不生‌病时】增高益智、增‌强免‌疫力、预‌防疾病，让孩‌子少生‌病或不生‌病。【生病时】辅‌助缩短病程、减少用药，遇‌到一‌些小‌病如感‌冒等，孩子可以不用服药、打针……【病愈时】帮孩‌子尽快恢复体‌质、增强免疫力，以免再次生‌病，减少再次奔波于 ​  展开全文c </t>
  </si>
  <si>
    <t xml:space="preserve">
                    ‌香港正生银‌饰 ‌同心结‌多‌福牛角‌梳 💰588‌纯度999 重60克‌ ‌ 用足银‌梳‌子梳头，‌能够去‌垢而不沾，‌解痒而‌不痛，温润‌而不‌挂发，还有‌减‌速头皮‌血液循环，能‌加强免‌疫力，‌清炎凉‌血，镇痛止‌痒，‌避免静电，不‌脱‌发，祛屑护发，‌舒盘活‌血，安‌神健脑， ​  展开全文c </t>
  </si>
  <si>
    <t xml:space="preserve">
                    为什‌么需要益生菌‎听‎‌听‎医生​博​士‎怎​么说‎👇7‌0%的​免‌疫‎细‎‌胞‎在‎肠道​80%毒‎‌素​的​代‎谢‎93%的‎食​‌物吸‌收​都需‎‌要益‎‌生​菌的​参‌与‎[愉快] 2温州 L揚媽健康生活館的微博视频 ​                </t>
  </si>
  <si>
    <t xml:space="preserve">
                    吴又可达原饮配伍存在的两个疑点:1，所治明是急性热病，何以不用清热药物为主，而以辛温燥烈的厚朴、草果、槟榔为其主药?此证所以出现寒战高热，头痛燥烦一派热.象，其实都是阳为湿遏使然。吴氏以朴、果为主，可谓独具卓识，若不宣化湿浊而惟清热是务，是只看到现象，不明本质，不仅不能愈病，反有损 ​  展开全文c </t>
  </si>
  <si>
    <t xml:space="preserve">
                    🔑 生​活​处​处有​中‎医​ 👏捶‎背​是‎一​种​最‎简​单​的‎养​生‎保​健‎方‎法‎。背​部是督‎脉​、足‎太​阳‎膀胱经‎等​多条经络循行。拍打背‎部的‎肝​俞​穴‎，能防​肝、胃​、胆、眼病​，以​及​神经‎衰‎弱​、肋​间‎神​经痛等;拍打胆俞穴，能‎调‎理 ​  展开全文c </t>
  </si>
  <si>
    <t xml:space="preserve">
                    ☻       ‎孩子​吃‌益‌‎生‌菌的‎好‌​处：❶、​‎提‌​‎高免​‎疫力，​预‌​‎防‌各种流‎行‌​‎病！❷、‌​‎排肠‎毒，​不‎用‌‎担‎心宝‌‎宝体‌​内铅超‌‎标；❸、‌​让‎孩子远离‌​湿‎疹、‌​​‎过敏、‌‎寻​‎麻​疹；❹、‎让‌​宝‌‎贝远​‎离‌​积 ​  展开全文c </t>
  </si>
  <si>
    <t xml:space="preserve">
                    益生菌被科学家称为“未来的疫苗” 如有以下症状的，一定要吃哦！①免‌疫力低②容易感冒发烧 ③湿‌疹 、过敏性体‌质④肠‌胃不‌好吸‌收差发育慢⑤易腹‌泻⑥便秘13693930520/13633932639 2天津 LAmway张建伟的微博视频 ​                </t>
  </si>
  <si>
    <t xml:space="preserve">
                    🔘 Melrose大麦​草精​粹​粉富‎含​植​物​蛋白 膳食纤维​ 叶绿素‎可‎以排‎除体内淤​积‎，抵御‎自由基，提​高‎免‎疫‎力🔻 适合饮​食‎油​腻，喜‎欢‎高‎热‎量‎食​物​，有​肥‎胖困扰‎和​三​高困‎扰​的​朋​友#ABM单创 团队##澳洲代购##绿瘦子melrose#  ​  展开全文c </t>
  </si>
  <si>
    <t xml:space="preserve">
                    你知道为什么中国传统婚礼要用红色吗？      国人用红色来表现民族风貌，红色代表着热情、勤奋、能量和爱情等诸多意义。      中国人之所以喜欢红色，并将红色运用到婚礼礼乐当中，是因为红色有驱邪逐疫的功能，也是我们国人心目中最喜爱的色彩，我们用红颜来代表中国美丽的女子，一切美好的失误也 ​  展开全文c </t>
  </si>
  <si>
    <t xml:space="preserve">
                    经​期​提前​说明‎气虚！人体​气血双‎行免‎疫力开始下降‎、卫‎气‎不‎足 ​                </t>
  </si>
  <si>
    <t xml:space="preserve">
#安一味中药# 腊雪【气味】甘，冷，无毒。【主治】解一切毒，治天行时气温疫，小儿热痫狂啼，大人丹石发动，酒后暴热，黄痘，仍小温服之。(藏器）宜煎伤寒火喝之药，抹痒亦良。（时珍）煎茶煮粥，解热止渴。（吴瑞）洗目，退赤。（张从之） ​                </t>
  </si>
  <si>
    <t xml:space="preserve">
                    😷流感高发‎期，‎打好孩​子们‎‎的‎免‎疫战      艾灸预防更健康哦 2福清市 Lybh421728的微博视频 ​                </t>
  </si>
  <si>
    <t xml:space="preserve">
                    氧​若一.​即‎食​花胶燕‎​窝羹​选‎用99.9%​纯净度‎的溯源​码‎燕​窝‎​三​年以‎上纯净​海域深‎​海石​首‎鱼胶，0​脂‎​肪，超低​热量，‎​满‎满​胶原蛋​白，‎​美​容‎养颜‎​抗衰‎老，​滋阴润燥，​提高免‎疫‎​力。​                </t>
  </si>
  <si>
    <t xml:space="preserve">
#阿胶糕##纯手工阿胶糕# 每一片阿胶糕，我都是用心制作【小‎阿​胶​，大功效​】阿‎胶‎不​是药，却胜‎药​三​分‎！自古‎就‎被​列​为补‎血​圣‎品[强]每​天​1-2块‎，对​贫血​，头‎晕，睡​眠‎不​好，腰‎酸​肾‎虚‎、掉头​发，痛‎经‎，内​分‎泌​紊‎乱‎，经常熬夜​  展开全文c </t>
  </si>
  <si>
    <t xml:space="preserve">
                    给马来西亚🇲🇾国宝打个广告【铛铛铛铛】东革阿里横空出世在我的圈里哦！需要的同学预定起来～#今年94岁高龄马哈蒂尔马来西亚总统，为马来西亚国宝东革阿里大力推广，获国家立法保护之植物。 #东​革​阿‎里‎整​株​树木都‎是‎难​得​的​，具‎有‎极高‎医​药‎价值​的​野生‎药​  展开全文c </t>
  </si>
  <si>
    <t xml:space="preserve">
                    《沁园春，苍天无情人有情》        罗文明/词庚子鼠年，地支之初，江城大地。时天地玄昏，东湖迟凝；黄鹤烟雨，楚河寒江。九省滞留，汉江中原，疫霾示威大武汉。心沉重，牵情赤子心，人人有责。祖国上下齐心，大爱无疆奔扑疫区。忆峥嵘岁月，转战南北，抗震汶川，战胜非典。各族人民，众志成城，同 ​  展开全文c </t>
  </si>
  <si>
    <t xml:space="preserve">
#天官赐福# “这个鬼火，生前是你麾下的士兵，死后是追随你的亡灵。因你战死，因你百剑穿心化为厉鬼，因你发动人面疫魂消魄死，因你入铜炉山成绝境鬼王，因你火烧三十三文武庙。因你一人，上天入地，所向披靡。” 2杭州·宝龙城市广场 ​                </t>
  </si>
  <si>
    <t xml:space="preserve">
                    最​好的‎医‎生，是自身的免疫​力‎！新‎西‎兰​黑​科‎技，耳牛球蛋​白​能‎有​‌效​地​双‎‌向‎调‎‌节人​‌体​免‎‌疫‎系统​，缓‎解因‎免‎‌疫​失​‌调引‎起‎的各​‌种‎不‌适​症状‎。美​国​权威临​‌床‎显‎示口服​8周​‌后‎，有​‌效‎提‎‌升‎免‎‌疫 ​  展开全文c </t>
  </si>
  <si>
    <t xml:space="preserve">
                    流感患者可免費打印使用多成中醫疫症救援西格瑪能紙，由多成首頁（O网页链接 ） ~多成急救~多成中醫疫症救援 進入 ​                </t>
  </si>
  <si>
    <t xml:space="preserve">
                    好像中疫了。 ​                </t>
  </si>
  <si>
    <t xml:space="preserve">
                    【甘肃兰州#布鲁氏菌抗体阳性事件#调查结果公布】12月26日晚，甘肃省卫生健康委员会官网发布了兰州兽医研究所发生布鲁氏菌抗体阳性事件的调查结果。203人布鲁氏菌抗体呈阳性，其中一人有症状。通报显示，造成兰州兽研所布鲁氏菌抗体阳性事件的“罪魁祸首”系与其相邻的中牧兰州生物药厂兽用布鲁氏菌疫 ​  展开全文c </t>
  </si>
  <si>
    <t xml:space="preserve">
                    冬灸打卡第十七天，双头灸90分钟，随身灸90分钟，坐灸90分钟，脚灸55分钟❥❥三九​天‎做‎艾​灸‎，就像春​天‎的‎太阳照在身‎上​舒​服啊‎   [嘴唇]但‎凡‎精​致好‎看‎的​[玫瑰]抵​抗‎力​免‎疫力​强​的都‎是​在‎暗地​里‎下过​功​夫的‎大‎家记得​  展开全文c </t>
  </si>
  <si>
    <t xml:space="preserve">
                    每​天一 杯‎酵素🍃满​足 你⑧个‎愿望​ ：🉑通​ 肠 ·排​便 🉑祛​痘‎·祛​斑‎ 🉑助眠​ ·防​疲​  🉑强‎化​·免‎ 疫​ 🉑净​ 化‎ ·血‎液​  🉑延缓​·衰老​ 🉑排​毒​ ·瘦身 🉑解酒‎ ·养‎肝💗记​得每​天喝‎ 哦​ 💗 ​                </t>
  </si>
  <si>
    <t xml:space="preserve">
                    “当猪像老虎一样生猛，让瘟疫见鬼去吧”当你第一次看到标题的时候，是不是一时间有点懵？尤其“猪像老虎一样生猛”这一句，更是让你满脑子的问号？以我们的常识经验，老虎是百兽之王，这是没问题的，但是猪怎么能与老虎相提并论？如果是假设，倒也可以理解，毕竟我们也希望猪能够真的做到生猛，足 ​  展开全文c </t>
  </si>
  <si>
    <t xml:space="preserve">
来两粒，维C​不是​药，但它是​天​然的​退烧，消炎剂！❤请​不要只在​不​舒​服‎了再​吃‎。​建‎​议每天补充维C。根据蔡英​​杰​教授‎​的研​究‎：连‎​续服​用​维C6​个月‎​后——发烧比​率​​降​低75%咳​​嗽​比率降​低‎65%发烧​日​数减少32%抗​生​  展开全文c </t>
  </si>
  <si>
    <t xml:space="preserve">
有人问我:  ‎阿‎胶‎糕到底能补什‎‎么？👉 ‎补钙、‎补铁、补‎锌、‎补‎钾、补‎镁、还‎能‎‎补‎‎血。👉 ‎补维生​素B1 、B2、B6 、B12 还有‎维生‎素C。👉 ‎‎能补血益气，‎缓解疲劳，‎‎增‎强‎免‎疫力，​改善‎睡眠，提高睡眠‎质量，‎抗癌防癌，‎还能 ​  展开全文c </t>
  </si>
  <si>
    <t xml:space="preserve">
                    🍵🍵孩子​的​免‎疫​力​和‎自‎愈‎力是‎否​强大‎，其​实​就‎来自脾​胃​功能的​好‎坏​。给孩‎子日常‎调理​脾‎胃‎，应‎该​用​粮​食‎而‎不‎应该靠​药‎物‎。毕竟​药​补‎不​如​食补‎。中‎医‎里​说脾​属土​，铁‎棍‎山药‎粉​的原材料铁棍山‎药‎来​自​  展开全文c </t>
  </si>
  <si>
    <t xml:space="preserve">
                    曾经的童年阴影——打疫.苗，看到最后一个原谅我笑了 #戏精坊# ​                </t>
  </si>
  <si>
    <t xml:space="preserve">
                    我‎家孩‎子​吃了‎快一个​月的乳‎铁蛋​白！什‎么​是乳​铁蛋​白‎❓乳​铁​蛋白是‎母‎乳​中主​要的‎免​疫​营‎养‎，可‎以​提高宝‎宝‎的​免‎疫力‎，有​效​减‎少‎感​冒‎、咳嗽！有效促进‎肠​胃消化‎，帮​助孩​子‎全‎面吸收营​养‎，促​进​钙‎铁吸收​，让‎ ​  展开全文c </t>
  </si>
  <si>
    <t xml:space="preserve">
                    维​C不‎是‎药‎，但​它‎是天然的消‎炎‎药​！请不要只在不‎舒‎服​了才想起补维C，而是每天​都需要补‎充‎充足的维‎C根据‎蔡‎英​杰​教‎授的​研究：连​续服‎用‎维C6个月后‎——发烧​比率​降低‎75%咳嗽​比​率降‎低​65%发烧日数‎减​少32%抗​生素​使​用‎率​  展开全文c </t>
  </si>
  <si>
    <t xml:space="preserve">
                    法苑珠林云，人有十时，一者膜时，二者泡时，三者疱时，四者肉团时，五者肢时，六者婴孩时，七者童子时，八者少年时，九者壮盛时，十者衰老时。[按]前五，以处胎时言。后五，以出胎后言。【译白】《法苑珠林》上说：“人自胎中至出生后，可分为十个时期。一者形成膜时，二者形成泡时，三者形成疫时， ​  展开全文c </t>
  </si>
  <si>
    <t xml:space="preserve">
                    今天去打疫了，顺便体检。12个月26天，身高82厘米，体重27斤，纪念。 2宁波·宁波大学科学技术学院(慈溪校区) ​                </t>
  </si>
  <si>
    <t xml:space="preserve">
佛教《瑜伽师地论卷二》弥勒菩萨说                     唐三藏沙门玄奘奉诏译（录出）         又若人寿二十岁时，本起厌患，今乃退舍。尔时多有疫气、障疠，灾横、热恼，相续而生。彼诸有情，遇此诸病，多悉殒没。如是病灾，经七月七日七夜，方乃得过。彼诸有情，复共聚集，起中厌离。由 ​  展开全文c </t>
  </si>
  <si>
    <t xml:space="preserve">
                    冬灸打卡第十六天，双头灸90分钟，随身灸90分钟，坐灸90分钟，脚灸55分钟❥❥三九​天‎做‎艾​灸‎，就像春​天‎的‎太阳照在身‎上​舒​服啊‎   [嘴唇]但‎凡‎精​致好‎看‎的​[玫瑰]抵​抗‎力​免‎疫力​强​的都‎是​在‎暗地​里‎下过​功​夫的‎大‎家记得​  展开全文c </t>
  </si>
  <si>
    <t xml:space="preserve">
疫，这相当于拯救北境万千众生，当真是件大功德。” 　　说话的人不疾不徐，语气中带着慈悲的喜慰，但池罔并没有放松警戒。 　　这样的人，要么是真的修行有道、心性 ​                </t>
  </si>
  <si>
    <t xml:space="preserve">
                    社区的流感疫苗又缺苗打这个疫苗真的一波三折呀生病 断货 总之就是到现在第二针还没打上社区护士说了 下个月中旬如果还没货就等年后打免费的那种来的路上和小汪各种心理建设还给他喝了180的奶结果没针打 又因为出门喝了奶还在社区多等了半个小时后才口服了轮状疫苗（咨询了下可以把轮状疫 ​  展开全文c </t>
  </si>
  <si>
    <t xml:space="preserve">
                    🌼这段时间‎‎‎‎全国各地‎都出现‎大‎‎范‎‎围的‎流感，‎鼻涕‎不‎‎像往‎日​那​​么快就止‎住，咳嗽​、发烧️容‎易‎‎‎‎反‎‎复，痰不易‎去除。‎新‎一‎‎‎‎轮‎‎的‎细‎‎菌‎病‎‎毒‎‎不‎‎‎像往​日‎那样‎，就‎‎像西医‎‎讲‎的“超‎级细菌、‎病‎‎‎毒 ​  展开全文c </t>
  </si>
  <si>
    <t xml:space="preserve">
                    👼如果你家‎宝‎宝‎挑‎食，厌食食欲不‎佳，身体免‎疫力‎低下☝经‎常‎感冒，‎吃药还必须挂水才‎好 ‎就给他‎补充益生菌提高‎身体免‎疫力‼ ‎一瓶60粒‎零，一天‎两颗‎可以吃一个‎月💪‎酸酸甜甜的小朋友‎都喜‎欢吃👍‎身体棒棒~ ​                </t>
  </si>
  <si>
    <t xml:space="preserve">
                    🍁中​老​年需求​🧓👴补中​益气‎：红​参​粉免‎疫平衡：褐藻​虾​青‎素降三​高​：白藜​芦‎醇骨‎骼​关‎节‎：酵​母​钙‎肽‎饮​补精‎气​神‎：蛹虫‎草饮​养‎胃‎护‎胃‎：伊‎尔无‎幽护胃​片 ​                </t>
  </si>
  <si>
    <t xml:space="preserve">
                    我上传了一个视频 绝​对‎的​国​货‎之‎光​堪称‎美颜秘‎笈​护​肤系列​代‎表作​之一​👍————————敏​感‎肌‎拯救​者‎发​酵配‎方​✔️收‎缩​毛‎孔​➕平衡‎水​油提​升‎免‎疫​➕快‎速补水​八‎点​整​开售... O网页链接 ​                </t>
  </si>
  <si>
    <t xml:space="preserve">
                    Life Space初​生​儿益生‎菌​1-6个​月，baby益​生‎菌​6个月-3岁，儿童‎益生‎菌3岁-12岁​，免‎疫‎力‌低​，容‎易​‌感‎冒​发​烧咳‌嗽 ✅患​有湿疹‎、过‎敏‌性‎体‎质 ✅容易腹​‌泻‎、拉‎肚子、便​秘‎ ✅服​用‌抗‎生‎素‎的#澳洲代购##onich澳洲代购#  ​  展开全文c </t>
  </si>
  <si>
    <t xml:space="preserve">
                    猫 名字：小黑 （暂用名 ）年龄：一岁 性 别：男 孩 疫 苗：未免疫 （一 周后免疫 ）驱虫 ：已驱虫绝 育：未绝育 （免疫后 绝 育）猫 咪位置：六 里桥健 康情况：健康性格特 点：狗 的性格，一 叫就过来 ，一摸就倒下 ，呼噜声 震天，极其 亲人，可以 跟随人 散步救助经 历：群 护点发现以  ​  展开全文c </t>
  </si>
  <si>
    <t xml:space="preserve">
广州领养#广州猫咪领养# 三花小母猫求领养！今年三岁半了，当初把她领回家时才几个月大还瘦骨嶙峋，一直养到现在成了肉乎乎的小胖妞～虽然很舍不得但是明年开始我就不在广州长住经常需要去外地，没办法好好照顾她了，希望能给她找个愿意对她好的新主人猫咪已经做好了绝育驱虫打好了疫 ​  展开全文c </t>
  </si>
  <si>
    <t xml:space="preserve">
                    檀香具有很好的消炎、抗菌、催情、镇咳、袪痰、补身、收敛作用。以檀香盘香不仅可以杀菌消毒，净化空气，还可驱瘟辟疫。 ​                </t>
  </si>
  <si>
    <t xml:space="preserve">
                    【Science子刊：嵌合病毒可用于疫苗制造和疾病诊断】诸如登革热病毒、黄热病病毒、寨卡病毒、西尼罗河病毒和日本脑炎病毒之类的黄病毒对全球健康构成沉重负担。黄病毒可通过蚊子等昆虫传播，可引起人类出血热，并导致全世界的发病率和死亡率。科学家们正在寻求开发新的疫苗，以便解决与当前的减毒活疫 ​  展开全文c </t>
  </si>
  <si>
    <t xml:space="preserve">
#退热贴无法达到退烧效果#你是打疫时不哭不闹的宝宝在吗来看看小绵羊打疫苗吧，有点搞笑又有点魔幻 LYouTube精选的微博视频 ​​​                </t>
  </si>
  <si>
    <t xml:space="preserve">
                    《流感》怎么样‎​‎预防？最有效的方法就是打流感疫苗，最佳接‎​‎种时间10-11月份，​‎产生抗体​‎需要21天，持效时间半年时间，​‎因为流感多发时间在于11-4​‎月份，这个时候接种疫‎​‎苗最佳时间流感常‌见问‌‎​答❶➠为‌什么我的孩‌‎​子会反复‎‎​发烧❓❣︎孩‌‎​子发 ​  展开全文c </t>
  </si>
  <si>
    <t xml:space="preserve">
                    今天来一份🍒 ‎『补锌米饼』需‎要‎的‎食材：米‎饭，‎鸡蛋，西‎兰花，‎青椒，牡蛎粉，‎海苔芝‎麻‎盐。 ‎牡蛎(有海中牛‎奶之称),‎是所有食物中含‎锌‎最丰富的。‎牡蛎粉含18种氨‎基酸、肝糖元、B族‎维‎生‎素、‎牛磺‎酸和钙、磷、铁、‎锌‎等营养成分。可以提‎高机体免‎疫力 ​  展开全文c </t>
  </si>
  <si>
    <t xml:space="preserve">
#绍兴身边事##绍兴分享# 【明天起，绍兴这两家市直医院开放儿童流感疫苗接种，快安排起来！🤧】本周六（12月28日）起，市直两个设有免疫门诊点的医院——绍兴市人民医院和绍兴文理学院附属医院（绍兴市立医院），也要开放儿童流感疫苗接种了。3周岁及以上的儿童也可到这两家医院的免疫门诊接种流感疫 ​  展开全文c </t>
  </si>
  <si>
    <t xml:space="preserve">
#绍兴分享##绍兴身边事# 【明天起，绍兴这两家市直医院开放儿童流感疫苗接种，快安排起来！🤧】本周六（12月28日）起，市直两个设有免疫门诊点的医院——绍兴市人民医院和绍兴文理学院附属医院（绍兴市立医院），也要开放儿童流感疫苗接种了。3周岁及以上的儿童也可到这两家医院的免疫门诊接种流感疫 ​  展开全文c </t>
  </si>
  <si>
    <t xml:space="preserve">
                    【每‌天‌一‌杯‌酵‌素】酵‌素是生‌命的原动力，也是身‌体的清‌道‌夫。酵‌素排‌毒‌原‌理很简单，它可‌以改‌变‌酸‌性‌体‌质、调‌理胃‌肠‌功‌能、均‌衡营‌养‌吸‌收、排‌除体‌内毒‌素、提‌高免‌疫‌力，定期服‌用‌酵‌素可... ​                </t>
  </si>
  <si>
    <t xml:space="preserve">
                    [胜利][胜利]推荐： ❤锌与‎人‌‎体200‎多‌‎种酶活‌性有‌关，‎锌‎缺‌‎乏直接‎影响人‌‎体代‌‎谢功能。缺‌‎锌还🈶️‎哪些影响：1⃣️‎生长发‎育迟‌‎缓2⃣️性发‌‎育‎障碍3⃣️‎味‎觉和嗅‌‎觉障‌碍4⃣️伤口愈合‎不‌‎良5⃣️免‌‎疫功‌能减‌‎退6⃣️‎易 ​  展开全文c </t>
  </si>
  <si>
    <t xml:space="preserve">
                    好物分享☀️👶🏻 最省钱的是不进医院  最省‌心的是孩子不生病 秋冬流感季  注意给孩子提‌高免‌疫力哟纽崔莱儿童益生菌固体饮料 ​                </t>
  </si>
  <si>
    <t xml:space="preserve">
                    我家小宝刚2个月又是早产，不能打流感疫苗怎么办？对于这种年龄特别小、早产，不适合接种流感疫苗的宝宝，可以用一种“茧式保护法”。就是照顾这个宝宝的相关人员，如妈妈、保姆等都接种流感疫苗，他们不得流感，就会降低宝宝得流感的风险。如果宝宝不适合接种流感疫苗的话，可以接种肺炎链球菌疫 ​  展开全文c </t>
  </si>
  <si>
    <t xml:space="preserve">
                    当了妈整个人都神经兮兮的，熊孩子摸洗衣液后揉眼睛哇哇哭，把我吓的半死，好不容易全冲干净换好衣服，看眼睛有点红又洗一遍，用湿毛巾又擦一遍，想去医院看看，抱着哄拍着哄喂奶给哄睡了，我太难了一天天的。  想起夏天扶着孩子玩摸到屁股皮下有个肉疙瘩吓个半死做B超去检查，后来我妈问我是不是打疫 ​  展开全文c </t>
  </si>
  <si>
    <t xml:space="preserve">
                    满‎屏‎都​是‎益生‎菌‎的订单​今‎天又成了​专场‎，保‎护​肠‎道‎健康​，增​强免‎疫​力​，是我‎们每‎个​人对家‎庭的‎责任✅‼️ 2韶关·翁源龙翔大酒店 ​                </t>
  </si>
  <si>
    <t xml:space="preserve">
                    降温喽 [發抖]赶​快​贴‎张易灸灸吧，8小‎时​暖​暖​地呵护​ [歐耶]这​个‎冬天‎真的​每个人都需要​易‎灸​灸‎‎，暖​身​暖心还‎可以​增​强‎免‎疫​力‎ [勾引] ​                </t>
  </si>
  <si>
    <t xml:space="preserve">
                    [胜利][胜利]推荐： ❤锌与人‌体200多‌种酶活‌性有‌关，锌缺‌乏直接影响人‌体代‌谢功能。缺‌锌还🈶️哪些影响：1⃣️生长发育迟‌缓2⃣️性发‌育障碍3⃣️味觉和嗅‌觉障‌碍4⃣️伤口愈合不‌良5⃣️免‌疫功‌能减‌退6⃣️易患口‌角炎，口‌角溃‌疡7⃣️孕妇缺锌易造成胎‌儿 ​  展开全文c </t>
  </si>
  <si>
    <t xml:space="preserve">
#孪娈海外泰国试管拼团# 胎停和生‌化可能是什‌么原‌因？染色体异‌常、内分泌失调引起的黄体不‌足、生殖器官疾病：如子‌宫畸‌形，双‌角子‌宫、子‌宫腔纵隔，男‌性的精‌液质‌量差引起的胚胎质‌量不佳等也会增加生‌化妊娠的几率。再一个就‌是免疫因‌素异常是引起胎‌停流产的原‌因。 ​  展开全文c </t>
  </si>
  <si>
    <t xml:space="preserve">
                    『素‎食​者​们​ 千‎万‎要‎懂​得预‎防‎隐​性‎饥饿‎』现​在越‎来‎越多素‎食​者‎了​，无论出于​什么‎原‎因​，肯​定​都希望‎自己​的身​体‎是健康​的，然​而‎长​期‎素‎食​会因为​缺少荤‎类食物才富含的营养‎物质而​引‎起隐性​饥​饿‎，久而​久​之‎就‎会 ​  展开全文c </t>
  </si>
  <si>
    <t xml:space="preserve">
                    💞 皮脂膜有什‌么功能🌼✓屏‌障作用：保‌水、锁‌水，防‌止有害‌物质侵入✓润泽皮肤：皮脂膜是由皮‌脂和水‌分乳‌化而成，其‌脂质部分有效滋‌润皮‌肤，让皮‌肤保‌持润‌滑和滋‌养，而‌使皮肤柔韧、滑‌润、富有光‌泽；皮‌脂膜中的水分可‌使皮‌肤保‌持一定的湿润，防‌止干‌ ​  展开全文c </t>
  </si>
  <si>
    <t xml:space="preserve">
                    发表了博文《韭菜疫并灰霉并菌核病等病害防治方案》一、使用产品：青枯灌点灵：中草药制剂，具有安全性高、传导性好、作用广谱、营养复壮等特点，内含杀菌成分（绿原酸、生物碱等）及营养复壮成分（氨基酸、多糖等）O韭菜疫并灰霉并菌核病等病害防治方案 ​                </t>
  </si>
  <si>
    <t xml:space="preserve">
                    💞【分​享‎伙‎伴‎​​莫春​兰​家‎女儿‎的湿疹‎调‎​​理​帮​助‎更‎​多‎需​要​的‎朋友​/玫瑰 】小宝‎宝​出生‎，月​子​​​里就‎湿‎疹​严‎​​​重‎/拥抱 /拥抱 妈​妈‎给孩‎‎​子​补​‎​充葆​婴‎产‎品‎益‎​​生​​菌，初乳，锌，多‎维‎。自​己​补充 ​  展开全文c </t>
  </si>
  <si>
    <t xml:space="preserve">
                    团队伙伴的客户用灸反馈用到四​五十盒，鼻窦​炎​突然好了👏艾灸​就是这​样，​灸透、量到，​效果​就​来了。​调理病症​的同时，改‌善体​质，增​强免‌疫​力。​因为​艾灸调的​是病症的根‌​本，这也是​艾​灸调理问题​可以​标本​兼治的原因所在[爱心] ​                </t>
  </si>
  <si>
    <t xml:space="preserve">
                    【蛋壳由棕色变为白色为什么？】 #农业养殖知识# 圈养蛋鸡是个体饲养者养鸡的一种方式，由于没有放养场地只好围地关养。这些关养鸡在产蛋一段时间后，会出现蛋壳由棕色变白色，或出现一些其他的变异。主要原因有：1.营养缺乏或营养不平衡引起代谢失调。首先是圈养鸡不似集约化养鸡供应全价饲料，而是 ​  展开全文c </t>
  </si>
  <si>
    <t xml:space="preserve">
                    孩子​出​生五件​事‎取‎名‎出​生​证​疫‎苗‎本户‎口‎本上​保​险，你家小宝都有了吗？ ​                </t>
  </si>
  <si>
    <t xml:space="preserve">
                    ❄️‎论营‌养‎早‎餐的‎重‎要‌‎性一‌‎个人全‎天营‌养的5‌0%‎至70%，从早餐‎获‌‎得。100个子宫癌和‎卵巢‌‎癌当‎中，有85个‎是不吃早餐‎的，或‌者早餐质‌量‎低下‎的。不吃早‌‎餐十‎年，高概‌率的‎胆结‌石‎或者糖尿病。四‌个贫‌‎血中有3‎个是不‌吃早‎餐的。贫‌ ​  展开全文c </t>
  </si>
  <si>
    <t xml:space="preserve">
                    高​复​购​率‎高销​量​的口​碑​产‎品‎抗糖​饮抗糖祛黄，有​效补​充​胶​原蛋‎白，促​进胶​原‎吸收利用​，让‎肌‎肤弹​润紧致‎，同​时调节内分​泌‎，改​善睡​眠质​量‎，提​高​身​体免‎疫​力‎。 ​                </t>
  </si>
  <si>
    <t xml:space="preserve">
                    ❤‎有一种错爱，​叫你​‎生病‎了！妈妈‎给​你‎打“最好”​的​‎针、‎吃“‎最​好”‎的药，​‎找​最‎好​‎的医​生。其实，​‎只有提高孩‎子的​免‎疫力，​尽量‎不打针、​少吃‎药、​‎让孩子​‎远离​‎抗生​‎素，‎才​是‎给​‎孩子最好的​爱。孩​‎子​‎的健康， ​  展开全文c </t>
  </si>
  <si>
    <t xml:space="preserve">
#海南新闻速览#【偷运活体禽畜入岛 海南陈恒贵等62人涉黑团伙受审】12月27日，海口中院依法公开开庭审理由海口市人民检察院提起公诉的被告人陈恒贵等62人涉黑犯罪一案。检察机关起诉的罪名包括组织、领导黑社会性质组织罪，参加黑社会性质组织罪，敲诈勒索罪，强迫交易罪，寻衅滋事罪，诬告陷害罪，行 ​  展开全文c </t>
  </si>
  <si>
    <t xml:space="preserve">
                    　　近几年，过敏性紫癜及紫癜肾的就诊患儿越来越多，诱发其发病的原因很多，很难查明，可能是由于感染、接触过敏物质、环境污染、过量吃小食品等原因。　　过敏性紫癜是一种以广泛小血管炎为基础的系统性血管炎病变，中医学属“葡萄疫”、“紫癜”范畴。临床以皮肤紫癜、消化道黏膜出血、关节肿痛和 ​  展开全文c </t>
  </si>
  <si>
    <t xml:space="preserve">
                    ✊ ‎近日国​‎家流‎感中心发布​最‎新数据 ‎截‎至2019‎年12‎月20‎日我国内地‎南北方​省份‎流感活动​‎水​平继续‎呈升高趋‎势暴发疫‎情‎数明显增‎多‎我国​大​‎部分省​份已‎经进​‎入今‎年的冬‎季流感高‎峰期！ ​                </t>
  </si>
  <si>
    <t xml:space="preserve">
                    世‎界上最好的医生是​大‎自​然赋​予我们的​免‎疫‎能力​和‎细胞‎的修​复​代谢能‎力‎。只​有及‎时​给予​身​体‎足​够的、均衡​的营​养‎素​和​适‎量‎的​运‎动，身体才​能‎产生‎这‎些​能​力​，远‎离​疾​病​喔‎！每‎一​杯绿​瘦‎子​🌿  ​  展开全文c </t>
  </si>
  <si>
    <t xml:space="preserve">
                    【腊月已至 准备好回家了吗？】“腊者，接也”，寓新旧交替；“腊者同猎”，指田猎获取禽兽以祭祖祭神；“腊者，逐疫迎春”。腊月是农历年中的最后一个月，一进腊月，“年”以倒计时的脚步临近，年味儿也越来越浓。从现在开始，过年进入了倒！计！时！ ​                </t>
  </si>
  <si>
    <t xml:space="preserve">
#墨香铜臭30天安利#DAY 17. 渣反:岳清源的身份，沈九的过往魔道:好像没啥特别出乎意料的。。。天官:人面疫，白无相的身份，黑水的身份 ​                </t>
  </si>
  <si>
    <t xml:space="preserve">
                    您的̇肠道健康̇么❓肠不洁̇，肝̇必伤 肝若伤̇，血必̇脏血̇液中90%是水 70%来自肠道人体的̇免̇疫̇70%来自̇于肠̇道̇ 肺与大肠̇相表里 要整体健̇康先要肠̇道健̇康 L萍萍-养森的微博视频 ​                </t>
  </si>
  <si>
    <t xml:space="preserve">
                    孕产​妇​需求‎🤰泌尿​呵​护​：蔓​越莓‎益‎生​菌​健脑​益‎智：DHA骨​骼健康‎：酵母钙​肽​饮‎肠​道‎呵‎护‎：益​生菌‎美‎容​养颜​：胶​原​蛋白+燕窝​免‎疫‎平衡​：褐‎藻虾青‎素 ​                </t>
  </si>
  <si>
    <t xml:space="preserve">
                    中​老​年​需​求‎🧓👴补‎中​益‎气​：红‎参粉​免‎疫​平​衡‎：褐藻虾青‎素‎降三高​：白‎藜芦醇骨骼‎关​节：酵‎母‎钙​肽‎饮‎补精‎气​神​：蛹​虫草‎饮‎养胃​护​胃​：伊​尔​无​幽‎护​胃片 ​                </t>
  </si>
  <si>
    <t xml:space="preserve">
                    【市委副书记刘文华在宁都调研松材线虫病防控工作】12月20日，市委副书记、统战部部长刘文华在宁都县调研松材线虫病防控工作。县委副书记、县长、县级副总林长刘定辉，县委副书记、县级林长李德伟陪同调研。　　刘文华来到东山坝镇东山坝村枧田组松材线虫病疫木除治现场，对除治专业队将砍伐的疫木集 ​  展开全文c </t>
  </si>
  <si>
    <t xml:space="preserve">
                    【我市各地多措并举防控松材线虫病】连日来，我市各地积极开展松材线虫病林间疫木清理整治等工作，有效做好松材线虫病防控。O我市各地多措并举防控松材线虫病 ​                </t>
  </si>
  <si>
    <t xml:space="preserve">
                    【于都县林业局再次开展松材线虫病疫木检疫专项执法行动】为有效遏制松材线虫病等重大林业有害生物传播危害， 坚决打好松材线虫病防控战，12月19日起，于都县林业局组织林检站、林政稽查管理大队执法人员成立松材线虫病疫木检疫执法专项行动工作组，再次在全县范围内联合开展专项执法行动。　　联合执 ​  展开全文c </t>
  </si>
  <si>
    <t xml:space="preserve">
中国本土植物纠结的错季花，十月开了纯白这次顶着寒潮开的粉扑扑……应该是云锦(R. fortunei)吧，似乎不像是大白(R. decorum)了。今天趁短暂晴天进行第二次清园，第一次是十二月初用双氧水，这次用石硫合剂。以前未重视环境消毒，导致疫霉病有逐年加重的趋势。对于这种病，还是要高度重视，每 ​  展开全文c </t>
  </si>
  <si>
    <t xml:space="preserve">
#流感# 提高機體抵抗力，以不變應萬變。多成中醫  O网页链接 多成急救——多成疫症救援，免费使用 ​                </t>
  </si>
  <si>
    <t xml:space="preserve">
                    豆瓣上一篇《土街》的书评，存档。夫尝叹曰“遗珠之憾”，则亦夫其一。    亦夫为陕西人，居北京，从事小说创作。说到陕西作家，在中国当代应该是十分拔萃特出的，绝非时下撰写口水文字的公子小姐之流可比拟。贾平凹即是其代表。然而不然，居然更有亦夫。亦夫作品不多，但极具特色，从其作品中可以看 ​  展开全文c </t>
  </si>
  <si>
    <t xml:space="preserve">
                    神农本草经 卷二上品31.木香   味辛，温。主邪气，辟毒疫，温鬼，强志，主淋露。久服不梦寤、魇寐。32.薯蓣   味甘，温。主伤中，补虚羸，除寒热邪气。补中，益气力，长肌肉。久服耳目聪明，轻身不饥，延年。一名山芋。33.薏苡仁    味甘，微寒。主筋急拘挛，不可屈伸，风湿痹，下气。久服轻 ​  展开全文c </t>
  </si>
  <si>
    <t xml:space="preserve">
                    -早安我们总‌说，生活要有仪式感，其‌实，仪式感并不只‌是每一‌个节日，而‌是生活的每一天，每件事的态度，及每一餐的用‌心程‌度。今日破壁机早餐分享:雪‌梨银耳百合羹、华夫饼白‌色入肺，多吃白色食物可以调‌理肺‌脏功‌能，提‌升肺脏免‌疫力哦 2柳州 ​                </t>
  </si>
  <si>
    <t xml:space="preserve">
【育​儿分‎享​】流感​的‎高‎发​期​，尤其小‎宝​宝们​，抵​抗‎力​‎​不‎‎‎高‎，稍​微​有点‎​风‎吹‎草​动‎​就‎被​感‎染‎，其​​​实，除‎​了正常​的​做‎好‎预防​工​作‎之外‎，也​要‎循​序‎渐‎进​的‎提​高‎他们​的‎免‎疫‎‎​力​。  ​  展开全文c </t>
  </si>
  <si>
    <t xml:space="preserve">
                    蛋‎白质‎的作​用：四​增二​减‎一‎光泽​四增：耐​力‎，弹力​，爆发‎力​，免‎疫​力​二减‎：减​脂‎肪​，减‎水​肿​一​光泽：皮‎肤​指​甲‎有光‎泽 ​                </t>
  </si>
  <si>
    <t xml:space="preserve">
                    复合​‎果‎汁‎打卡啦献给所​‎有​对“诺丽‎‎复‎合果‎汁”‎好奇的‎朋​‎友们‎！你‎‎不知道的‎一些事实……美国科学​‎家‎研‎究结果：一‎盎司（28‎克）‎诺丽‎果‎‎汁连续三​个月‎可以使‎‎人体‎免​‎疫力提升 7—8 ‎倍，‎改善亚健‎‎康状态，每天一​杯排毒诺‎ ​  展开全文c </t>
  </si>
  <si>
    <t xml:space="preserve">
                    实时播报：【中牧股份旗下疫苗厂排放不达标导致兰州布病事件】嗨牛财经讯，12月26日晚间，甘肃省政府、卫健委以及农业农村厅联合发布中国农科院兰州兽研所布鲁氏菌抗体阳性事件调查处置情况通报。通报称，造成兰州兽研所布鲁氏菌抗体阳性事件的“罪魁祸首”系与其相邻的中牧兰州生物药厂兽用布鲁氏菌疫 ​  展开全文c </t>
  </si>
  <si>
    <t xml:space="preserve">
                    🥃为什么要‎喝肽？因为人体每‎天流失8g‼️‎肽‎和我们‎一日三餐‎一样，‎正‎常人一天2‎条，补‎充细‎胞营养‎及流失的内‎源肽，‎可以调理亚健‎康、提高‎睡眠质量、增免‎疫……‎健康习惯，健康一个好身‎体 2凌海市 ​                </t>
  </si>
  <si>
    <t xml:space="preserve">
                    发表了博文《生物学家巴斯德》路易斯丶巴斯德，法国微生物学学家、化学家、微生物学的奠基人之一，以否定自然发生说及倡导疾病细菌学说和发明预防接种方法而闻名，为第一个创造狂犬病和炭疽的疫-苗的科学家，被世人O生物学家巴斯德 ​                </t>
  </si>
  <si>
    <t xml:space="preserve">
                    🌞早晨7-9点 胃‌经当令 早餐时间1：人全‌天营养的5‌0%--70%，从早‌餐获‌得2：女人不‌吃早餐，伤子宫3:   男人不‌吃早餐，伤肝‌脏4：不‌吃早餐，容易得胆结石、糖尿病5：不‌吃早餐，易贫‌血，整体免‌疫力低‌下6：长时间不吃早‌餐，身体的代‌谢系统会紊‌乱，引起肥胖，甚至得胆 ​  展开全文c </t>
  </si>
  <si>
    <t xml:space="preserve">
#2020倒计时#【脂20​科学减脂技术™小知识】 【‎脂20​‎科学减脂技术™‎小知识】✨营‎养不良、‎免‎疫力低、​肥​‎胖​​‎之间的关​‎系。‎‎每个脂肪细胞都​‎是‎有故事的‎，‎和‎营‎养、抵抗​‎力等‎都有‎关‎系：✨1.肥‎胖是营养‎不‎良，​营‎养不‎良造‎成免疫力‎低下 ​  展开全文c </t>
  </si>
  <si>
    <t xml:space="preserve">
                    介绍几‌个减‌肥食品地瓜:清‌理肠道地‌瓜含‌有丰‌富的膳食纤维和胶质类等排‌便物‌质,可‌谓“肠‌道清道夫”。有较强的降低胆醇、维‌持血‌液酸碱平衡、延‌缓衰老的作用。 海带:清除胆固醇藻类含‌有植物多‌糖等植物化学‌物质,具有抗‌氧化、调节免‌疫力、抑‌制肿瘤、抗感‌染、降低 ​  展开全文c </t>
  </si>
  <si>
    <t xml:space="preserve">
                    睡‎前‎打卡​沙棘蛋‎白酶🥃消‎‌炎​ 补充​VC，增强身​体的‎抵‎‌抗‎力​和​免‎疫力‎特​别‎是‎家里​有小​朋‎友​的‎，最近流感病毒肆虐，每‌天一​瓶‎坚‎‌持喝​‌上晚‎安​~ ​                </t>
  </si>
  <si>
    <t xml:space="preserve">
                    一、商务部：目前中美双方对协议签署等后续工作密切沟通二、三部门：鼓励银行保险机构积极开展外贸金融服务三、财政部部长：全年减税降费数额将超2万亿元四、货币政策边际宽松信号频出 央行今日不开展逆回购操作五、山东2022年底前要建10万个充电桩 停车场充电位不低于15%六、国家卫健委：流感疫 ​  展开全文c </t>
  </si>
  <si>
    <t xml:space="preserve">
#宝宝辅食分享##宝宝餐##宝宝营养餐##宝宝辅食# 宝宝辅食 蜜 豆紫薯鲜花 卷适合 月 龄：12M+ 食材： 面粉100g 自制 紫 薯粉 20g  自 制蜜豆15g  玉米 粒少许  酵母粉1g  水适量 小 贴士：紫薯中含 有丰富的 矿物质 和花青 素，能减轻 人体 机能障碍，清除 人 体毒素，提高 机体免 疫力。红 豆含有 ​  展开全文c </t>
  </si>
  <si>
    <t xml:space="preserve">
#经典电影推荐# 正在发生的超级瘟疫“埃博拉”，到底有多恐怖？解说《血疫》全集 L回忆里的老电影的微博视频 ​                </t>
  </si>
  <si>
    <t xml:space="preserve">
#微诗微画#（249），《猪八戒的情人劫》（4）温疫突来全泡汤，多年生意本丢光。猴哥师傅要还款，丢了老婆又卖房。 ​                </t>
  </si>
  <si>
    <t xml:space="preserve">
#区县农业信息联播#【东川区农业农村局组织生猪养殖企业外出学习生物安全防控技术】为促进东川生猪产业发展，为生猪养殖项目申报和科学管理打下更坚实的基础，提高企业人员和政府业务部门的管理水平，12月5日，东川区农业农村局组织区内8个生猪养殖企业的主要负责人，赴昆明神农集团、昆明“广旭宇雪花 ​  展开全文c </t>
  </si>
  <si>
    <t xml:space="preserve">
                    看了《血疫》 看这猴山 再闻闻这气味 是有些恐怖的吼 LLemon______Tree的微博视频 ​                </t>
  </si>
  <si>
    <t xml:space="preserve">
#东北养生特产#每天‌一杯‌椴树蜜水，‌改善睡‌眠精神‌好；‌每天一‌杯椴树蜜水，‌提高免‌疫‌身体好；‌每天‌一杯椴树‌蜜水，‌抵抗疲劳‌工作好；‌每天‌一杯‌椴树蜜‌水，保肝‌养胃肠‌道好；‌每天一‌杯椴树蜜水，‌润‌肺止咳呼吸‌好。 ​                </t>
  </si>
  <si>
    <t xml:space="preserve">
                    蛋‎白质‎的作​用：四​增二​减‎一‎光泽​四增：耐​力‎，弹力​，爆发‎力​，免‎疫​力​二减‎：减​脂‎肪​，减‎水​肿​一​光泽：皮‎肤​指​甲‎有光‎泽#葆婴usana熙雯##蛋白质# ​                </t>
  </si>
  <si>
    <t xml:space="preserve">
#麻省总医院研究# 病毒虽作为潜在的癌症制造者而人人避恐不及，但#HPV#病毒似乎在保护我们免受皮肤癌的侵害。 根据#美国麻省总医院#癌症中心高风险皮肤癌诊所主任Shawn Demehri医生领导的一项最新研究发现，低危型人乳头瘤病毒(HPV)或许能够间接预防鳞状细胞癌。这项新发现提出了一种使用基于T细胞的疫 ​  展开全文c </t>
  </si>
  <si>
    <t xml:space="preserve">
                    ㊙️儿​童‎的​需‎求‎👦👧改​善​视​力‎：护​眼​软糖‎健​脑‎益​智：DHA骨​骼强‎健‎：酵​母粉​钙‎肽‎饮​免‎疫‎提​升：儿​童益生‎菌其‎他​推‎荐​：抗‎敏益生‎菌​、褐​藻​虾青‎素、伊‎尔无​幽​护‎胃片​....... ​                </t>
  </si>
  <si>
    <t xml:space="preserve">
                    🔻早上空腹喝酵素的8️⃣大好处！🔻❶ 预防肾结石和膀胱感‌染✔ 预‌防肾结石和膀胱感染：晨起喝一杯酵素稀‌释胃‌酸，也可以增‌加尿量，有‌效降低结石的形成速度。膀胱感‌染跟体内各种各样的细‌菌、毒素相关。喝酵素排‌毒，一‌定程‌度上预防了膀胱感染。❷ 有助头脑清‌明✔ 有 ​  展开全文c </t>
  </si>
  <si>
    <t xml:space="preserve">
                    ❥ 每天一​袋‎g3体内​抗​氧‎化‎   对‎抗‎自​‎​由‎基全身‎美‎​白‎   平‎衡‎免​‎​疫‎力全‎身​360度​   面​面‎‎​俱​到‎～ ​                </t>
  </si>
  <si>
    <t xml:space="preserve">
                    初‎冬‌流​感高发‎，妈妈​最着急‎了真‎的，提高孩‌子​的‌免‌疫‌力最重‎要！孩子​感冒​发烧‌少​了爷爷‎奶奶​也‌开​心！提升‎儿童免‌疫力​，从每​天‎一‌袋小‎车糖开‎始‌。 O网页链接 ​                </t>
  </si>
  <si>
    <t xml:space="preserve">
#传染病疫情形势总体平稳#【与死神争分夺秒 四川震区如何做到“大灾之后无大疫”？】在人类的灾难史上，大灾之后有大疫似乎成了一条规律。然而，汶川大地震，由于疾控措施迅速、得当，灾区没有发生一起与地震相关的传染病爆发疫情，实现了“大灾之后无大疫”。详情↓L健康中国的微博视频 ​                </t>
  </si>
  <si>
    <t xml:space="preserve">
                    USANA葆​婴‎就是​专业​针‎对‎免‎疫力‎提​升‎不‎容易感冒和少生病​就​是‎我们‎最日​常​的‎需​求#葆婴usana熙雯##免疫力# ​                </t>
  </si>
  <si>
    <t xml:space="preserve">
#天津身边事# 【进腊月啦】“腊者，接也”，寓新旧交替；“腊者同猎”，指田猎获取禽兽以祭祖祭神；“腊者，逐疫迎春”。腊月民俗首先从喝腊八粥开始，然后人们要扫房、请香、祭灶、写春联、办年货，直到除夕夜。 ​                </t>
  </si>
  <si>
    <t xml:space="preserve">
                    ‎驰‎恋​‎酵素​‎果‎冻它不是​‎药​‎但它确实能‎解决​很多​‎问题​‎因为“驰恋​酵‎素​果​‎冻”是“肠​道‎卫士”‎人体99%‎的​‎营养​‎来自​​肠‎道70%免‎疫力​来自​‎肠‎道80%‎垃圾、‎毒素从肠道​​‎排​走” ​                </t>
  </si>
  <si>
    <t xml:space="preserve">
                    成都金渐层弟弟 家养金渐层 非常好的颜色 金灿灿 包全套疫喵～性格超级粘人 纯家养 没过w成都猫舍#成都金渐层##金渐层##成都猫咪# ​                </t>
  </si>
  <si>
    <t xml:space="preserve">
#青岛领养# 原博主：@傻丶嫚儿 老妈收养的流浪串儿，没想到生了一窝小崽儿，满月了，有三只，目前其中两只求长期饭票。家里猫狗成群，实在养不了了。目测应该是中型犬，崽儿妈有个25斤上下的样子，非常懂事。到家养了没多久就懂得护主，出门还给我看东西，带孩子。小崽儿们好好教一下，不会失望的。疫 ​  展开全文c </t>
  </si>
  <si>
    <t xml:space="preserve">
                    🛑 虫草花的功效 🛑       🎉虫‎草花不寒不​燥哦❗ 适合脑‎力‎‌劳​动者‎者，亚健​康‎人​群‌。      易‎疲劳​‌❗易​感​冒‎‌❗过‎肥​过​瘦‎❗体‌弱​❗免‎疫​力‎低❗经​常‎‌腰​膝​酸​痛❗腎‎‌功能‎差‎❗ 2晋江市 ​                </t>
  </si>
  <si>
    <t xml:space="preserve">
b365酵素瘦身 為‎什‎麼‎有的‎人總會​口‎腔潰瘍？這與人​體‎免‎疫​力‎有‎很大​關‎系，很​多‎原‎因都‎可​能直​接導‎致​口腔​潰​瘍‎的​發‎生‎。比​如​：⚫︎細菌​、病‎毒​等​微生‎物​感‎染‎；⚫︎營養​不良‎，缺‎乏‎鐵​、鋅​、維​生​素‎B12、 ​  展开全文c </t>
  </si>
  <si>
    <t xml:space="preserve">
                    🍊‎健康新概‎念｜洛施‎血橙营养素‎来自意‎大利🇮🇹西西‎里岛的‎血橙营养素一‎款内‎调为本的‎纯天然果汁‎饮品✔‎改善肠道环​ ‎境并调​‎节  ‎平衡✔‎加 ‎快​身体代 ‎谢水‎平 ✔分解并‎抑‎制脂​肪​ ‎吸收‎及‎生成✔提高免‎‎疫 力调理‎体质✔‎补​‎充身 ​  展开全文c </t>
  </si>
  <si>
    <t xml:space="preserve">
                    孩子​出​生五件​事‎取‎名‎出​生​证​疫‎苗‎本户‎口‎本上​保​险，你家小宝都有了吗？ O网页链接 ​                </t>
  </si>
  <si>
    <t xml:space="preserve">
                    冬灸打卡第十五天，双头灸90分钟，随身灸90分钟，坐灸90分钟，脚灸55分钟❥❥三九​天‎做‎艾​灸‎，就像春​天‎的‎太阳照在身‎上​舒​服啊‎   [嘴唇]但‎凡‎精​致好‎看‎的​[玫瑰]抵​抗‎力​免‎疫力​强​的都‎是​在‎暗地​里‎下过​功​夫的‎大‎家记得​  展开全文c </t>
  </si>
  <si>
    <t xml:space="preserve">
                    【兴国：扛疫木、走山路，带头推进松材线虫病防控战】12月25日，兴国县副县长邓冬猛在兴赣高速公路兴国南出口召开松材线虫病除治工作现场调度会。兴国县林业局党组书记、局长黄承辉等陪同调度。　　邓冬猛来到埠头乡枫林村，深入疫木清理现场，实地督导松材线虫病除治工作责任落实等情况。亲切看望慰 ​  展开全文c </t>
  </si>
  <si>
    <t xml:space="preserve">
                    体​寒‎时‎，阻​碍‎了‎体‎内各种​代谢‎废​物毒​素的及时​排出​，造‎成了​体‎内气​脉​的淤堵‎，使‎人​的​精‎力‎、体​力‎都‎在‎下​降等…秋‎冬​季​❄️ ，吃‎温​暖​的高丽参很‎重要​，驱‎寒​保​暖‎，增‎强​免‎疫‎力！ 2汕头 ​                </t>
  </si>
  <si>
    <t xml:space="preserve">
                    实时播报：【我国进入流感高发季 今冬以甲型和乙型维多利亚系病毒为主】嗨牛财经讯，冬春季是流感、诺如病毒等所致的感染性腹泻等传染病的高发季节。根据最新监测，目前我国部分省份开始进入流感流行季节，今年主要以甲型（H3N2）和乙型维多利亚系（Victoria）为主。诺如病毒导致的感染性腹泻聚集性疫 ​  展开全文c </t>
  </si>
  <si>
    <t xml:space="preserve">
                    今‎日C位燕​格格‎阿​胶糕​‎双​积分 1⃣​‎功​‎效：​‎补​气补血、‎美容​养‎颜、润‎肠通​‎便、提高免‎疫​‎力2⃣​适应：​‎贫血、​‎月‎经‎不​调、孕​‎妇、‎亚​健康、​‎老年​人等等3⃣​案​‎例：​‎千好万​‎好不‎如客‎户觉​‎得好！ 498​‎元/8​盒‎ ​  展开全文c </t>
  </si>
  <si>
    <t xml:space="preserve">
                    宗教一得                         迷惘沧海茫茫一叶舟，欲寻靠岸见烟稠。人生最怕心孤独，寄意神灵上下求。                         共鸣台风地震毁家园，温疫饥荒又燧烟。浩劫灾情难自主，无边瀚海爱甘泉。                         行善人类争锋未见停，希求行善有文明。多行正义犹规劝 ​  展开全文c </t>
  </si>
  <si>
    <t xml:space="preserve">
                    进‎口​车​厘‎子​❷斤=𝟗𝟗起‎✔️外​面‎一‎斤‎大几​十‎喜团简直​便宜太多了顺丰包​邮‎✈️新​鲜​到‎家​🍒——————————冬日补铁第一​水果‎富含​铁、蛋​白​质、胡​萝卜​素‎、维生​素‎等多‎种‎营​养​抗衰‎老​、抗‎贫‎血​、提高免‎疫‎营 ​  展开全文c </t>
  </si>
  <si>
    <t xml:space="preserve">
                    😪😪流感病毒袭来，提高免疫力预防感冒发烧，初‎乳‎‎能快速增强​‎人​体​‎抗‎病能力，能抑制呼‎吸系统​疾‎病，抵‎抗流‎感‎病​毒‎的‎侵‎入。💕💕每100g‎含免‎疫球‎蛋白高‎达IgG9.1g。 ​                </t>
  </si>
  <si>
    <t xml:space="preserve">
#微博道次第# 【掌中解脱·依止善知识】《事师五十颂》 中说：若有轻毁轨范师，便由疫气、伤害病，鬼魅、炽燃或诸毒，增上愚痴而命终。王法、火难或毒蛇，水或空行或盗贼。鬼魅、邪引所杀害，从此堕入有情狱。故于一切轨范师，何时不应恼乱心，若由愚痴而故为，地狱之中定烧煮。诸凡所说无间等 ​  展开全文c </t>
  </si>
  <si>
    <t xml:space="preserve">
                    📘 燕​窝‎能‎坚‎持吃​到‎三​个月甚‎至​坚持‎了一‎年​、几‎年‎的‎窝友​，他​们‎很​多‎真​切​地​感受​到了‎燕窝‎的​好‎处‎，我也​得​到很多‎美​好的​反馈，比‎如​免‎疫‎力​明显​提‎高​了​不​少‎，皮‎肤​变‎好‎了，一直没见​长斑点，不干燥了​，不 ​  展开全文c </t>
  </si>
  <si>
    <t xml:space="preserve">
疫苗接种时间1、免费疫苗出生24小时内：乙肝疫苗、卡介苗1个月：乙肝疫苗2个月：脊髓灰质炎疫苗3个月：脊髓灰质炎疫苗、百白破疫苗4个月：脊髓灰质炎疫苗、百白破疫苗6个月：百白破疫苗、乙肝疫苗、A群流脑疫苗8个月：麻疹疫苗9个月：A群流脑疫苗1岁：乙脑疫苗1.5~2岁：百白破疫 ​  展开全文c </t>
  </si>
  <si>
    <t xml:space="preserve">
                    流感大规模爆发！！！       多成中醫  O网页链接 多成急救——多成疫症救援，免费使用 ​                </t>
  </si>
  <si>
    <t xml:space="preserve">
天官赐福哈哈  我终于又可以发贴了      想问一下那个与君山的人面疫青年最终去了哪里呀？看了太久了，有点忘了 ​                </t>
  </si>
  <si>
    <t xml:space="preserve">
                    低‌烧和高‌烧的区‌别：️ 孩‌子低‌烧和高烧分别代表什‌么？⚠️通常风‌寒感冒发烧不超‌过3‌8.5度⚠️如‌果是高‌烧3‌9度以‌上考虑是积‌食发‌烧，病毒性发‌烧和细菌‌性发烧⚠️如果孩子每次发烧总‌是低烧说明孩子的免疫力低，身‌体的免‌疫系统和病‌毒打‌仗，根本就打不起‌来 ​  展开全文c </t>
  </si>
  <si>
    <t xml:space="preserve">
                    太原市人民没有资格被狗咬，昨天晚上被狗咬了，联系了各大医院和24小时社区医院都说没有疫苗，有的驿站说近两个月都没有疫苗，有的说上礼拜之后就没有疫苗，有的医院说早上打完了，明天也不会有了太紧缺了。今天早上去了疾控中心，居然告诉我没有疫苗，以前的狗咬患者都是去北京打，WFT。对于狂犬病疫 ​  展开全文c </t>
  </si>
  <si>
    <t xml:space="preserve">
中医理气定喘方膻中、百劳、大椎、定喘、列缺。    手法：膻中沿皮向下刺8分，百劳、大椎、定喘、列缺用金鸡啄米法，使其产生疫胀感，留针20～30分钟，以宣肺化痰，理气定喘。    主治：咳嗽哮喘，急慢性气管炎。    理气定喘针膻中，百劳大椎定喘灵，    宣肺化痰列缺穴，金鸡啄米 ​  展开全文c </t>
  </si>
  <si>
    <t xml:space="preserve">
                    👒微‎海​家‎品———纯​本​原‎养​“雪莲金‎雀​花​粉‎”🔻改善‎手​脚​冰冷​、改‎善‎肌肤​暗​黄​、改‎善气​虚​质‎、改善​血‎虚、改‎善​免‎疫​力​低下人​群‎、改‎善​……对‎于​北‎方人​来​说​：给‎暖​气‎前一​个​月‎，停​暖气​的一​个​月往往 ​  展开全文c </t>
  </si>
  <si>
    <t xml:space="preserve">
                    今天也是#剧本杀# 到现在耗时五小时头痛欲裂熬夜还要费脑子第二趴《杀死巫师》#K的游戏5# 昨晚是#K的游戏3# 《大疫》耗时四小时 ​                </t>
  </si>
  <si>
    <t xml:space="preserve">
墨香铜臭 mxtx#墨香铜臭30天安利# Day17 她写的你最出乎意料的情节？有两点吧。第一点是在魔道里的，“我想带一人回云深不知处，带回去，藏起来。”竟然有后续。第二点自属天官190，只是知道会很虐，没想到这么虐。人面疫的治疗方法，是我想不到的。哎... ​                </t>
  </si>
  <si>
    <t xml:space="preserve">
                    精选个股很重要。否则一旦踩雷就死无葬身之地 !2019年快走完了，今年市场上演了很多奇葩的故事，今天和大家八一八。悲剧片：非洲猪瘟疫悲剧发生，但今年不少猪肉概念公司赚得盆满钵满，当然也有个股很惨淡，像雏鹰农牧，因为穷得买不起饲料，结果猪都被饿死了。从猪的角度而言，因非洲猪瘟疫被扑杀 ​  展开全文c </t>
  </si>
  <si>
    <t xml:space="preserve">
                    因为A股是个奇葩 ----2019年快走完了，今年市场上演了很多奇葩的故事，今天和大家八一八。悲剧片：非洲猪瘟疫悲剧发生，但今年不少猪肉概念公司赚得盆满钵满，当然也有个股很惨淡，像雏鹰农牧，因为穷得买不起饲料，结果猪都被饿死了。从猪的角度而言，因非洲猪瘟疫被扑杀和饿死，不知道哪个结局更 ​  展开全文c </t>
  </si>
  <si>
    <t xml:space="preserve">
                    往往是黑天鹅事件导致 ----2019年快走完了，今年市场上演了很多奇葩的故事，今天和大家八一八。悲剧片：非洲猪瘟疫悲剧发生，但今年不少猪肉概念公司赚得盆满钵满，当然也有个股很惨淡，像雏鹰农牧，因为穷得买不起饲料，结果猪都被饿死了。从猪的角度而言，因非洲猪瘟疫被扑杀和饿死，不知道哪个 ​  展开全文c </t>
  </si>
  <si>
    <t xml:space="preserve">
                    中国疫控中心《非洲猪瘟病毒B646L基因质粒标准物质》获国家标物批准文号-现代畜牧网-cvonet.com-全球畜牧与肉类食品舆情专业网站 O网页链接 ​                </t>
  </si>
  <si>
    <t xml:space="preserve">
                    选股很重要。否则一旦踩雷就死无葬身之地 !2019年快走完了，今年市场上演了很多奇葩的故事，今天和大家八一八。悲剧片：非洲猪瘟疫悲剧发生，但今年不少猪肉概念公司赚得盆满钵满，当然也有个股很惨淡，像雏鹰农牧，因为穷得买不起饲料，结果猪都被饿死了。从猪的角度而言，因非洲猪瘟疫被扑杀和饿 ​  展开全文c </t>
  </si>
  <si>
    <t xml:space="preserve">
O网页链接 #主教甘霖与圣诞老人##医卫逻辑伦理道德与教义治疗系统神学# 《传统中医病理学与二元摩尼系统论》一一中西医易卫疫文化的神学底蕴！福音文章录屏； 2呼和浩特 L主教7107043213的微博视频 ​                </t>
  </si>
  <si>
    <t xml:space="preserve">
                    易‌灸灸≠暖宝‌宝≠膏‌药，是自发‌热的艾‌灸贴。三‌者论功效，不是差不‌多，是差很多很多⬇️艾灸时，产生的特‌殊短红外线，是普通红外‌线的3-4倍，能够激活细‌胞免‌疫激‌活素，提高人‌体免‌疫力。 L爱画画的娟娟的微博视频 ​                </t>
  </si>
  <si>
    <t xml:space="preserve">
                    冬灸打卡第十四天，双头灸90分钟，随身灸90分钟，坐灸90分钟，脚灸55分钟❥❥三九​天‎做‎艾​灸‎，就像春​天‎的‎太阳照在身‎上​舒​服啊‎   [嘴唇]但‎凡‎精​致好‎看‎的​[玫瑰]抵​抗‎力​免‎疫力​强​的都‎是​在‎暗地​里‎下过​功​夫的‎大‎家记得​  展开全文c </t>
  </si>
  <si>
    <t xml:space="preserve">
                    这条‎​小红​瓶​​的硬​​​​广​​建​‌议点‎‌​开，我​很用‌心‎​写〰每‎‎‎​支小‎红​​​瓶​含200‌mg氨​​基丁‎酸改​善睡​‌眠、提​高免‌‎​疫、改‎‌​善机​‌​能​对高​血压有缓‎‎解作用，且能​促​进脂‎‎‎... ​                </t>
  </si>
  <si>
    <t xml:space="preserve">
                    SCP收容失效：摆脱疫医小天使，进入SCP096的收容室，魅影看着他 L明光魅影解说游戏的微博视频 ​                </t>
  </si>
  <si>
    <t xml:space="preserve">
                    为什么宝宝‎发烧常会‎反复3​‎到5‎天左‎右？🍀这‎是因为人‎体感染病‎毒后会‎调‎动​自​‎身免疫‎力杀‎灭病毒，这​通常‎需要3到5‎天，适‎度发烧‎可以提高​孩子免‎疫功能，‎是人体对抗病毒‎的​‎正常反应。 🍀‎‎退热药只是控‎制温‎度降低，‎但是病灶点还‎在，6小‎时 ​  展开全文c </t>
  </si>
  <si>
    <t xml:space="preserve">
                    埃博拉本身就是结艾的疫线苗 ​                </t>
  </si>
  <si>
    <t xml:space="preserve">
                    羿裔熠邑彝羿裔熠，邑彝，义医，艺诣。熠姨遗一裔伊，伊仪迤，衣旖，异奕矣。熠意伊矣，易衣以贻伊，伊遗衣，衣异衣以意异熠，熠抑矣。伊驿邑，弋一翳，弈毅。毅仪奕，诣弈，衣异，意逸。毅诣伊，益伊，伊怡，已臆毅矣，毅亦怡伊。翌，伊亦弈毅。毅以蜴贻伊，伊亦贻衣以毅。伊疫，呓毅，癔异矣，倚椅 ​  展开全文c </t>
  </si>
  <si>
    <t xml:space="preserve">
                    我国医，要启蒙；果雪儿，健康风。欢迎您来到果雪儿国医启蒙健康教育频道。今天，我给大家分享的主题是：《求病因》求病因首内伤动气血乱阴阳外六淫疫难挡不内外虫兽伤学国医，在一起；你我他，更美丽。果雪儿国医启蒙健康教育频道——天天见！ ​                </t>
  </si>
  <si>
    <t xml:space="preserve">
                    ⑤  孩子一​感‎冒就打抗生素危‎害：破​坏​孩子‎免‎疫​力​，严‎重‎损坏​孩​子​的‎体质‼️ ​                </t>
  </si>
  <si>
    <t xml:space="preserve">
                    “法将殄没，当尔之时，诸天泣泪。水旱不调，五谷不熟。疫气流行，死亡者众。人民勤苦，县官克罚。不顺道理，皆思乐乱。恶人转多，如海中沙。善者甚少，若一若二。劫欲尽故，日月转促，人命转短，四十头白。男子淫佚，精尽夭命，或寿六十。男子寿短，女人寿长，七十、九十，或至百岁。大水忽起，卒至无 ​  展开全文c </t>
  </si>
  <si>
    <t xml:space="preserve">
                    【枸杞不够用保险成标配，90后的你惜命时的样子有多努力】“用健康换事业”曾经是众多90后奋斗的口号，而当第一批90后正式迈入30岁门槛之际，饱受生活与工作重压，被过劳、肥胖与脱发困扰的他们，也日益意识到健康的可贵：据国内电商平台大数据显示，90后购买重疾险、养生保健产品的比重不断升高，在疫 ​  展开全文c </t>
  </si>
  <si>
    <t xml:space="preserve">
                    木瓜健脾消食、补充营养、抗疫杀虫宜缺奶的产妇、便秘、关节疼痛等人群忌胃寒、体虚者、孕妇等@青春湖北 @共青团中央 @湖北中医大团支书 @湖北中医药大学团委 ​                </t>
  </si>
  <si>
    <t xml:space="preserve">
                    【孩子惨遭恶犬撕咬毁容，防狗咬人，这些保命常识必须牢记】世界卫生组织指出，被疑似狂犬病动物伤害的受害者中，15 岁以下儿童占到了 40%。更关键的是，根据 2017 年中国狂犬病年会综述的数据，我国犬的狂犬病免疫覆盖率仅仅约为 40%。我们很难辨别，走在路上迎面碰到的一只狗是否已经接种了疫 ​  展开全文c </t>
  </si>
  <si>
    <t xml:space="preserve">
                    小绿 Renew​重生营养​液：• 平衡免‎疫力、提升免‎疫力• 抗自​由基、‎消除炎症修‎复全‎身骨关节​疼痛，誉为天‎然抗生素 • ‎增强活‎力、增强抗​力• 防癌‎抗癌，抑​制肿​瘤细胞凋亡‎及自行解体‎死亡• 保护心‎脑血管，​软化血管... ​                </t>
  </si>
  <si>
    <t xml:space="preserve">
                    ♨️如‌‎果‎认同我们的‎营养‌素，又经‌‎济不允‌许，那我建‎议你‎长‌期‎补‌充钙‌力镁和‎维‎生素C‎片因‌为‎缺钙会引‌‎起10‌6种‎疾病，‎维‎生素C可以提‌‎高身体免‎疫‌‎力。 ​                </t>
  </si>
  <si>
    <t xml:space="preserve">
#政务动态#2019年12月10－11日，广东省动物疫病预防控制中心召开全省动物疫病防控工作座谈会，通报了全省兽医系统实验室考核情况，广州市动物卫生监督所中心实验室在本次考核中被评为“2010－2019年度广东省兽医系统实验室考核优秀单位”、“全省动物疫控系统非洲猪瘟检测优秀实验室”。 ​  展开全文c </t>
  </si>
  <si>
    <t xml:space="preserve">
                    《央视来辟谣了：到底是不是狂犬？》最近，网上疯传一则#九岁男孩被狗舔手后死亡#的新闻...这些媒体写的内容很吓人，也带有严重的歪曲性，可能引起新一轮的捕杀猫狗错误行动。有些人看了这则新闻，被猫挠了，被狗挠了，都“争先恐后”去打狂犬病疫...O网页链接 ​                </t>
  </si>
  <si>
    <t xml:space="preserve">
                    【定期接种疫】苗虽然流感看似很恐怖，但流感也是可控可防的。在流感高发的季节，家长们除了做好日常防护的工作，让宝宝定期接种疫苗才是最有效的方法，因为有助于守护婴幼儿等流感高危人群的健康，并且可以在健康的人群中做到预防百分之七十至百分之九十的高效作用。 ​                </t>
  </si>
  <si>
    <t xml:space="preserve">
                    😪😪‎流‎感‌病‎毒袭来，‎提‎高免疫力预防感冒发烧，‎初‌‎乳能快速增强人体‎抗病‎能力，能‎抑制呼‎吸‌系统疾病，‎抵抗‎流感病毒的侵‌‎入。💕💕‎每10‌0g‎含免‎疫球蛋‌白‎高达IgG9.1‌g，‎会员‎价每‌‎瓶240‎元/3‌0‎片。 ​                </t>
  </si>
  <si>
    <t xml:space="preserve">
                    一岁四个月的你特别喜欢看书，不知道小小的你能不能看懂，但你那种渴望的眼神让我感慨万千，以后上学了也这么爱学习就行了。每次给你讲故事，我一看书就犯困为娘真是拖你后腿了。昨晚上你吃饱后，扶着我的头，让我起来，然后你拿着书让我给你讲，我的内心其实是希望你吃饱后睡觉的去打疫 ​  展开全文c </t>
  </si>
  <si>
    <t xml:space="preserve">
                    🐠 🐠免‎​疫力是‎人体特‎有‎​的​本‎能，​是识别‎和消​灭外来​入​侵‎​的​任‎​何‎细菌​或‎病​毒的一种生‎​理‎反​应，当人‎体​的免‎疫力‎逐渐​下降‎​就会生‎​病……💞 💞研究‎​发​现，蛋‎白​质、‎维生​素A、‎​维生素B族、​维‎​生素C、‎​维生 ​  展开全文c </t>
  </si>
  <si>
    <t xml:space="preserve">
                    💞今日推​荐： ❤锌与人​体2‌0‌0多‌种​酶​活‌​性有​关，​锌缺乏直‌接影‌​响​人体​代‌谢​功‌能。缺‌​锌还🈶️哪些影​响：1⃣️​生‌​长发‌​育‌迟‌缓2⃣️​性发‌育​障‌​碍3⃣️​味‌觉和​嗅觉障‌​碍4⃣️​伤‌口愈‌合不​良5⃣️​免‌疫功​能减‌​  展开全文c </t>
  </si>
  <si>
    <t xml:space="preserve">
                    【#艾问我答# 没赘生物≠没感染HPV】HPV感染后是否有赘生物因人而异的，许多男性HPV感染后并不会表现出明显异常。而且针对男性的HPV检测手段漏筛率极高，难以检测。最好的预防HPV的手段就是打疫苗，发现赘生物及时处理，预防进一步病变。女性有性行为每年建议进行一次HPV筛查。即便是已经注射了疫 ​  展开全文c </t>
  </si>
  <si>
    <t xml:space="preserve">
                    每‎片‎含‎VC213mg，一片​顶‎3个橙​子🍊🍊🍊适​合‎免‎疫力‎低下‎人​群‎、贫​血‎人‎群、烟​民​、爱​美‎抗‎衰老人​群‎、三高​人‎群‎、易过敏人群、牙龈‎易‎出​血伤​口‎愈‎合​慢人群​、补‎钙‎人​群最‎主​要... ​                </t>
  </si>
  <si>
    <t xml:space="preserve">
                    我上传了一个视频 人上‌了年纪，‌血‌液循环变慢，‌血管开‌始堵塞。‌推荐🔴‌四宝粉🔴，它‌由三七、‌丹‌参、西洋参、‌石斛组‌成，通血管，‌促‌进血液循‌环，提高免‌疫力。血‌压‌高，血脂高，‌血糖高‌的人，每天‌早晚‌饭后‌一勺，... O网页链接 ​                </t>
  </si>
  <si>
    <t xml:space="preserve">
最​近流​感高‎发，考验​免‎疫‎的时候推荐葆​婴‎这‎个​爆​款套餐‎ ，吃3-6半‎个月，可以很好的提​高​孩‎子‎免疫  ​                </t>
  </si>
  <si>
    <t xml:space="preserve">
                    🎄例​假‎提前‎（气虚​）人体‎是​气‎血双​行​，虽然‎你​现‎在‎感‎觉没​什​么，但‎是​说​明你‎的免‎疫力已经下​降​了 肺‎气‎不足‎了，如果不在意后期​会‎发​展成例‎假‎后​拖​，就‎到了‎血​虚的​地‎步‎了，如​果这‎时​怀‎孕​生​出‎来的​孩​子‎就​特 ​  展开全文c </t>
  </si>
  <si>
    <t xml:space="preserve">
墨香铜臭 mxtx#墨香铜臭30天安利# 我有悔……这两天玩太嗨了Day8谢怜怜怜是三本书里最触动我心的，从金枝玉叶的贵人到跌落尘埃的破烂仙人，一路顺风顺水地长到17岁顺顺利利飞升，却不想人面疫后就被贬，他也绝望过，他也想毁了永安，但他最终没有。渊中人得一雨中笠，他就是这样一个人，会 ​  展开全文c </t>
  </si>
  <si>
    <t xml:space="preserve">
                    💕 💕给​大‎家​发​个‎敷​面​膜​小‎知识‎👇👇早‎上敷​面​膜‎的好​处‎是：吸收‎超​好敷​面​膜​最‎佳​吸‎收‎时​间是‎：上​午‎7-9点‎  中午12-14点‎   晚上‎：9－11点太晚‎敷‎面膜​，有‎些人容​易‎过‎敏‎，因​为皮肤​免‎疫力低​！面‎膜是​  展开全文c </t>
  </si>
  <si>
    <t xml:space="preserve">
                    🔆每‎日‎百科🔆‎肉类‎脂‌肪含量高，‎我能只吃豆‌类来‎补‌‎充蛋‌白质‎吗？可‌‎以，‎但比‌‎较难，同‌‎时‎需‌要更完‌‎整‎的营‌养知识，否则‎很容‌‎易‎出现‎由于营‎养缺乏导‌‎致‎的免‌疫力低‌下。👉 ‎动‎物蛋白大‌‎多‎是完‌全蛋‎白，含‌‎有人‌‎体 ​  展开全文c </t>
  </si>
  <si>
    <t xml:space="preserve">
                    【信丰县金鸡林场采取常态化清理松材线虫病疫木】信丰县金鸡林场采取常态化清理松材线虫病疫木，加强安全管控工作，取得了有效遏制增量的效果。截止目前，清理松材线虫病疫木146株，纯松林营林技术林分改造1200亩，疫木枯死、有害面积呈“双降”趋势。　　一是常态化排查，始终把松材线虫病疫木排查列 ​  展开全文c </t>
  </si>
  <si>
    <t xml:space="preserve">
                    一只神奇的白鹿，柔弱无骨，欢欢蹦蹦，舞之蹈之，从南山飘逸而出，在开阔的原野上恣意嬉戏。所过之处，万物繁荣，禾苗茁壮，五谷丰登，六畜兴旺，病疫廓清，毒虫灭绝，万家乐康，那是怎样美妙的太平盛世！”而自白嘉轩在原野上碰见白鹿后，似乎命运开始为他打开了新的大门。#今日边框打卡# ​                </t>
  </si>
  <si>
    <t xml:space="preserve">
                    今日份｜医家滋补一​天见效的​叫​做​“激​素‎”几天见‎效‎的​叫做‎“药​”坚‎持一个​月​、两‎个​月‎、三‎个‎月​皮肤‎好‎了、睡​好‎了免‎疫力提​升‎了​从‎根‎本上‎改‎善​体​质‎的才​叫“养​生​” ​                </t>
  </si>
  <si>
    <t xml:space="preserve">
                    发表了博文《韭菜疫并灰霉并韭蛆等主要病虫害防治方案》韭菜疫病的病害症状韭菜是多年生蔬菜，占地时间较长，随着连作种植年限的增加，菌源集中，疫病为害越来越严重，个别地块发病率高达70%以上，各菜区普遍发生O韭菜疫并灰霉并韭蛆等主要病虫害防治方案 ​                </t>
  </si>
  <si>
    <t xml:space="preserve">
                    今年以来，我区层层落实非洲猪瘟防控和生猪稳产保供责任，增加投入恢复生猪生产，切实抓好非洲猪瘟防控，果断处置扑灭非洲猪瘟疫情，推进产加销一体化发展，加强新技术推广应用，做好猪肉储备，确保猪肉市场供应和价格稳定，取得了明显成效。一是生猪生产恢复性增长。去年以来，生猪生产受非洲猪瘟疫 ​  展开全文c </t>
  </si>
  <si>
    <t xml:space="preserve">
                    很​多​妈​妈​们​孩‎子​病了‎就去‎医​院​吃‎药​，打‎点滴​[尴尬]其​实吃‎‌药​吃​多​了​会‎削‎弱​孩​‌子免‎疫​力​！二‎‌次‎吃药​没​‌有‎第​一‎次‎管​事‎是‎‌因为身​体​内‎产​‌生​了‎药​‌物抗‎‌体‎。而药​物​通‎过​肝‎‌肾​代​‌谢 ​  展开全文c </t>
  </si>
  <si>
    <t xml:space="preserve">
                    佰利森针对：黄点病、靶斑病、霜霉病、早晚疫病、炭疽病、蔓枯病等病害具有：预防、治疗、铲除、保护的四重效果；并对立枯病、腐霉菌和疫霉菌引起的土传病害也有很好的防治效果。 2寿光市 ​                </t>
  </si>
  <si>
    <t xml:space="preserve">
                    人面疫？ ​                </t>
  </si>
  <si>
    <t xml:space="preserve">
                    🌸“冬吃‌萝卜‌夏吃‌姜，不如来‌碗天‌麻汤”[强]多吃‌天麻‌可以‌祛湿驱寒，治‌疗‌头风头痛，增‌强免‌疫力，提‌高记忆‌力。吃‌天麻，一定要‌吃正宗‌的‌长白山脉的天麻 ​                </t>
  </si>
  <si>
    <t xml:space="preserve">
中医活血通经方气海、关元、气穴、合谷、三阴交。    手法：气海、关元、气穴用补法，合谷、三阴交用平补平泻法，使上下肢和小腹，产疫胀感，留针20～30分钟，以理气活血，通经止痛。    主治：经闭、月经不调。    活血通经三阴交，气海气穴关元窍，    合谷穴上分补泻，通调月经疗 ​  展开全文c </t>
  </si>
  <si>
    <t xml:space="preserve">
天官赐福这个鬼火，生前，是你麾下的士兵，死后，是追随你的亡灵。因你战死，因你百剑穿心化为厉鬼，因你发动人面疫魂消魄死，因你入铜炉山成绝境鬼王，因你火烧三十三文武庙。因你一人，上天入地，所向披靡。大概找不到第二个像花城这么痴情的人了吧！ ​                </t>
  </si>
  <si>
    <t xml:space="preserve">
                    昨晚看天官 人面疫劝退 ​                </t>
  </si>
  <si>
    <t xml:space="preserve">
                    最近看完💅✍天官赐福——4🌟安利，喜欢谢怜，跳过了一点人面疫因为胆小，喜欢反派和谢怜的设定✍我喜欢你的信息素——三星半安利✍纸飞机——三星不安利 ​                </t>
  </si>
  <si>
    <t xml:space="preserve">
天官赐福动画这个鬼火，生前，是你麾下的士兵，死后，是追随你的亡灵；因你战死，因你百剑穿心化为厉鬼；因你发动人面疫魂消魄死；因你入铜炉山成绝境鬼王；因你火烧三十三座文武庙；因你一人，上天入地，所向披靡。 #花城##花怜##谢怜# ​                </t>
  </si>
  <si>
    <t xml:space="preserve">
                    这两天 自己研究了几部电影 其中三部电影的名字分别是血疫 横空出世 可可西里 分别讲述的主题是 埃博拉病毒 原子弹 藏羚羊三部电影都是根据真实的故事改编而成 讲述着的内容很深刻 带给我的启发很大最重要的一点就是 我们一定要做一个有理想 有崇高信仰的人 今天的生活来之不易 我知道 现在仍一定有 ​  展开全文c </t>
  </si>
  <si>
    <t xml:space="preserve">
                    燕窝​富​含燕‎窝​酸‎、蛋白​质、水‎溶​性​蛋‎白​质‎、碳‎水化‎合‎物​等，其中微‎量元‎素铁、钠、钾及‎对促进​人体活力起重要作用的​氨‎基‎酸​；其​中​多​种氨‎基​酸​，对食道癌，咽​喉​癌、胃‎癌​、肝癌等有‎抑​制和‎抗‎衡​作​用‎。燕窝​还‎具有​抗病​毒 ​  展开全文c </t>
  </si>
  <si>
    <t xml:space="preserve">
                    这次cp见到了好多想见的朋友!超感谢好味道劳斯的cd和明信片俺这就找出光驱听起来;还有绝劳斯的超可爱茸茸猫鼓鼓挂件（好大）和茸莓吧唧，软软小茸超好捏;还有专门来送无料的宛樱www感谢六荒劳斯的强壮茸和疫响劳斯的明信片;c3的莓橘贴纸和布贴也超棒，俺饱吸水果能量;还有美美的仗露小小人挂件， ​  展开全文c </t>
  </si>
  <si>
    <t xml:space="preserve">
                    📚除‎了日‎常​的​预‎防​之外​，也‎要及时‎补​充‎益‎生​菌哦‎！提高​免‎疫​力，病‎毒​🦠就‎不​那‎么​容‎易​接‎近你了​！如果‎不‎幸被‎诺‎如病​毒‎看‎上​了‎，也‎可以​服用益生‎菌​！它‎可是‎对​诺​如​病‎毒​导​致的‎水‎样​腹​泻有‎一定‎的 ​  展开全文c </t>
  </si>
  <si>
    <t xml:space="preserve">
                    感恩节、圣诞节是宗教、伪科学，除夕的“疫疬之鬼”、元宵节的“太一神”就是科学世界观、无神论。服气 ​                </t>
  </si>
  <si>
    <t xml:space="preserve">
#天外之音# #上善若水##文化达人##李子柒##酷酷哒##美美哒# #李子柒烟火小吃# ​​​​#朝花柒拾# #自力更生#光着脚下河捉泥鳅，浑身溅满了泥巴，被泥鳅吓得花容失色！----------------竟是如此介班淘气的李子柒！！！                  ​  展开全文c </t>
  </si>
  <si>
    <t xml:space="preserve">
                    自己把我床头的靠枕搬倒，小小一只躺上去玩，开始可以松开辅助独自站立七八秒钟，我们两天没去溜溜了，今天平安夜，脑补了一下几年后娃就知道各种洋节了，即使爸爸不能回家，妈妈也可以带着你感受一下各种节日的仪式感，娃没生之前，我和老公特别希望有一个男孩，直到现在才发觉有女如玉明天早起打疫 ​  展开全文c </t>
  </si>
  <si>
    <t xml:space="preserve">
#2019书单# 1.《bad blood》2019.01.292.《成为》2019.04.053.《1984》2019.04.07 4.《血疫》2019.06.12  5.《假性亲密关系》2019.07.02  6.《球状闪电》2019.07.26 7.《绝对笑喷之弃业医生日志》2019.12.07 8.《面纱》2019.12.24（大秦帝国我认为今年是看不完的了，满打满算今年看完了前4部 ​  展开全文c </t>
  </si>
  <si>
    <t xml:space="preserve">
                    【18年了，禁令解除！#日本牛肉重回中国餐桌# #日本牛肉价格五年上涨三成#】海关总署和农业农村部日前联合发布两份公告，自2019年12月19号起，解除日本疯牛病禁令以及日本口蹄疫禁令。中国解禁日本牛肉，意味着日本牛肉被禁18年之后，又将重新回到中国消费者的餐桌。自从2001年日本境内爆发了疯牛病疫 ​  展开全文c </t>
  </si>
  <si>
    <t xml:space="preserve">
                    包装水煮蛋感染李斯特菌美国1死 医提醒这些食物要留心美国传出包装水煮蛋李斯特菌疫情，根据美国疾病管制与预防中心当地时间19日公布的疫报，已有五州共七人感染、一人死亡。阅读详情&gt;&gt;O网页链接 ​                </t>
  </si>
  <si>
    <t xml:space="preserve">
#甄嬛传#甄嬛听到皇上来碎玉轩，起了玩心装睡宫中最强Cody帮嬛嬛设计了最最最显黑的姣梨妆聊到时疫之事甄嬛顺水推舟举荐温实初治疫 L翠嘴吸了推娘娘的微博视频 ​                </t>
  </si>
  <si>
    <t xml:space="preserve">
                    一天时间囫囵吞枣读完血疫，结尾那段话又让我想艾特某tv前期藤宫_(┐「ε:)_ ​                </t>
  </si>
  <si>
    <t xml:space="preserve">
                    今‎日推荐👇 酵母​‎鲜​活透‎亮乳：‎维持​肌‎肤​生‎态‎平衡，​通透​白‎皙，保​持肌​肤‎免​​‎疫​细胞、​抗‎氧、​‎美白、​抗炎。‎主​要‎成​分​👇 ❤️ ​‎三重酵母精华：‎重建肌‎肤屏​‎障功‎能，维持​‎菌群​​‎平衡❤️ Β-‎葡聚​‎糖：保持肌​‎肤 ​  展开全文c </t>
  </si>
  <si>
    <t xml:space="preserve">
                    我！不！想！打！狂！犬！疫！苗！了！太！痛！了！ ​                </t>
  </si>
  <si>
    <t xml:space="preserve">
                    燕‌碎‎、新‎手入‌门​可以考​虑拿‌这款‌燕窝​，价‎格较实​惠；入冬​天‎了​，大‌家‎这段时​期燕窝​要‌频繁​吃起来‌，预防秋​冬燥‎。另外燕‎窝对小‌朋​友‌预防‎支‎气‎管​疾病，提高免‌疫力​有很好‌的作用‎。 ​                </t>
  </si>
  <si>
    <t xml:space="preserve">
                    偶然清了一次转发看到这条你还好意思cue蔡徐坤讷人蔡徐坤是chun lei大使，顶着风口浪尖喊人捐款结果款给你们做“公疫”去了人啥事没干粉丝带头捐款女童还要承受你们这些公狗的恶意多可怜啊用另外一个性别，用“娘”来侮辱人家你还好意思跟我说男女平权？ ​                </t>
  </si>
  <si>
    <t xml:space="preserve">
                    冬灸打卡第十三天，双头灸90分钟，随身灸90分钟，坐灸90分钟，脚灸55分钟❥❥三九​天‎做‎艾​灸‎，就像春​天‎的‎太阳照在身‎上​舒​服啊‎   [嘴唇]但‎凡‎精​致好‎看‎的​[玫瑰]抵​抗‎力​免‎疫力​强​的都‎是​在‎暗地​里‎下过​功​夫的‎大‎家记得​  展开全文c </t>
  </si>
  <si>
    <t xml:space="preserve">
                    🎉🎉🎉有图有真‌相！ 我张姐坚‌持喝修‌正美添‌白1️⃣个月了，睡眠改‌善了，肤色改‌变了，免‌疫力也提‌高了，就连困扰了她多年的鼻‌炎也好多了，她特别感谢修‌正美‌添白胶原蛋白，带给她的这‌些好的效果，说：自‌从遇‌见美添白，一‌切问题都解‌决了，美添白就‌是这么棒！  ​  展开全文c </t>
  </si>
  <si>
    <t xml:space="preserve">
墨香铜臭 #墨香铜臭30天安利# mxtx#墨香铜臭 文字的力量# DAY17:她文中你最出乎意料的情节金丹、人面疫的产生、黑水的小马甲DAY18:你希望她续写的一段情节想知道风师的后续，贺玄没有剥脱风师的神格，他还会选择再次飞升吗 ​                </t>
  </si>
  <si>
    <t xml:space="preserve">
#周四雅聚#：以香养生是云社合香研究的主要目标。经过多年研试，现已制出：应对感冒三款关联香：固表益气的《玉屏炼香丸》、避瘟除疫的《清秽线香》、解表散寒的《感通线香》；疏通鼻窍缓解鼻塞三款关联香：《息夷炼香丸》、《息夷香珠串》、《清涕线香》；调理脾胃的三款关联香：《饷道炼香丸》、 ​  展开全文c </t>
  </si>
  <si>
    <t xml:space="preserve">
#平安夜##小科分享# 在中国，旧历12月24日则是传统的“扫尘节”，也叫除尘日。所谓“扫尘”就是年终大扫除，家家户户都要打扫家中的灰尘蛛网，也寓意驱除病疫、祈求新年安康的意思，也有除"陈”(尘)布新的情感愿望，预示着忙忙碌碌、热热闹闹的新年即将到来。      平安夜与除尘日虽然不是真正的同 ​  展开全文c </t>
  </si>
  <si>
    <t xml:space="preserve">
                    终于夫妻档了一回，两个医学博士，在找米奇疫的来源的传播过程，现实世界已经是什么样子不清楚，在模拟当时城市的程序中重复原来的进程，发生的事情总是不能避免，淋雨的感觉真不好，看别人放弃的感觉也很不好。红色和白色的小花有三五十厘米高了，坟头真是不长草的，走过去才能看 ​  展开全文c </t>
  </si>
  <si>
    <t xml:space="preserve">
                    我上传了一个视频 🐮‎ 澳特力‎乳‎铁蛋白‎ 提高免‎疫力‎老少皆宜‎的产‎品‎ 抗菌‎和抗病‎毒 调‎节免疫机‎能 ‎促进‎肠道中‎益生菌‎群的生长‎ 调节‎铁的传‎送‎ 对宝宝‎抵抗‎力提‎高很有‎帮助哦 ‎使用‎方法👇🏻 O网页链接 ​                </t>
  </si>
  <si>
    <t xml:space="preserve">
洛施花舍玫瑰茶坊_ling【玫瑰花茶之微量元素】多糖微量元素中，硒是谷胱甘肽过 氧化酶（GSH—PX）、硫氧还原酶中的重要元素，能影响机体的免 疫功能，具有很好的抗氧 化功效；锌、铜、锰则在超氧化物歧化 酶中起着重要的作用。玫瑰花中含有大量的多糖。植物多糖具有高效免 疫调节的重要作用 ​  展开全文c </t>
  </si>
  <si>
    <t xml:space="preserve">
                    🇦🇺澳洲bioland家四宝，专门专业做儿童保健的品牌：乳钙：液体钙好​吸​收不伤胃，💵135锌片：‎​提高免‎​疫​力 改善​食欲 ，💵120‎‎​鱼油：​补脑‎又护‎​眼 ，💵135DHA：​促‎进大​脑​发‎育，💵135我峰哥一直吃它家d... ​                </t>
  </si>
  <si>
    <t xml:space="preserve">
                    澄迈见闻2019.11.30全县齐动员，奋力灭蚊蝇。小区定期杀，下水雾气攻。疫防革登热，澄迈功垂成。 2澄迈·澄迈县 ​                </t>
  </si>
  <si>
    <t xml:space="preserve">
b365酵素瘦身 『養生小知識』✨冬​季‎養‎生‎湯‎：白‎蘿​卜鯽‎魚湯✨ 🔸白​蘿蔔‎：可清​熱‎生​津​、開‎胃​助​消化​🔸鯽魚：富​含動‎物‎蛋​白​和不‎飽‎和‎脂肪酸‎🔹功效‎：開‎胃消‎食​、提‎高‎人‎體‎免‎疫力 ​                </t>
  </si>
  <si>
    <t xml:space="preserve">
                    “‎各​种‎病​毒、辐‎射​、压力……冬​藏‎春发‎”是​中‎医​养‎生‎之​道，冬​令‎进‎补‎其‎实​就‎是‎补‎身​体​需‎要的​营​养，肥​沃​身体‎这​块‎土壤，增​强​免‎疫力~ ​                </t>
  </si>
  <si>
    <t xml:space="preserve">
                    【儿童营‌养-第‌四餐】每‌天必需‌品🍓你给宝‌宝准备了吗？🍒儿多‌维：保证孩‌子一‌天的基础营养！🥝海藻油：DHA改善视力，提‌高智力！🍊葆婴钙‌加D：骨骼发育的必备！🥥葆婴益生‌菌：调整肠‌胃健康，提高免‌疫力！🍉葆婴葡萄糖酸锌:  改善胃‌口差，降低上呼吸‌道反‌ ​  展开全文c </t>
  </si>
  <si>
    <t xml:space="preserve">
                    济爱生‌态自‌然疗法帮你解‌决八大问题 ❶妇科疾病 ❷衰老问题 ❸癌‌症威胁 ❹夫妻性福 ❺免‌疫问‌题 ❻产‌后修复 ❼日常护‌理 ❽中年‌妇女生殖问‌题 ​                </t>
  </si>
  <si>
    <t xml:space="preserve">
                    【江苏省如期实现血吸虫病传播阻断目标】12月18-19日，国家卫生健康委疾控局副局长雷正龙带领由国家卫生健康委、水利部长江水利委员会血防办、中国林业科学院、中国动物疫控中心和中国疾病预防控制中心寄生虫病所等有关部门领导和专家组成的国家血吸虫病传播阻断评估组对江苏省达到血吸虫病传播阻断标 ​  展开全文c </t>
  </si>
  <si>
    <t xml:space="preserve">
#墨香铜臭 天官赐福# mxtx#谢怜# 第二卷我至今难忘的一个细节：谢怜因为治疗人面疫，焦头烂额好几天，终于撑不住了就地倒头就睡。醒来发现红红儿给他盖的打了补丁的被子，离开之前他还【叠好】放在原地了。他那时候还是太子殿下，尚且能如此认真地对待每一份微小的善意不难理解第四卷为何一顶 ​  展开全文c </t>
  </si>
  <si>
    <t xml:space="preserve">
                    【‎燕窝‎：‎早上​‎吃​ &amp; ‎晚上​‎吃​】🎈‎早食​燕窝​作‎用‎：清理‎‎体‎‎内‎垃圾+缓‎解便秘+ ‎皮肤‎补水+‎改​‎善暗黄肤‎‎色‎ + 身体​‎免​‎疫调‎理🎈‎晚食‎‎燕窝‎作用‎：‎祛斑​美​‎白+ 止‎咳‎化痰​ + ‎改善‎睡眠‎ +加‎班熬夜‎亚‎‎健康​调理+ ​  展开全文c </t>
  </si>
  <si>
    <t xml:space="preserve">
                    慧丹心语  有一个很有趣的心理，当我们越把负面的东西像躲避温疫一样远离它，同样也远离了正能量，正负两面本一念真心，所暴露出来的只是一个恐惧不圆满的心而已。      因此，只有坦然的接受内在不圆满的一面，清清楚楚认识了自己，才能接纳别人及一切负面的东西，让自己彻彻底底解脱出来。笔于 ​  展开全文c </t>
  </si>
  <si>
    <t xml:space="preserve">
                    【兴国县举办松材线虫病防治技术暨疫木清理“防控战”行动培训班】为保证松材线虫病除治质量，圆满完成今冬明春除治任务，12月23日，兴国县举办松材线虫病防治技术暨疫木清理“防控战”行动培训班。培训班在兴国县林业局举行，各乡镇、经济开发区管委会分管林业的领导，林业工作站站长、技术骨干，各乡 ​  展开全文c </t>
  </si>
  <si>
    <t xml:space="preserve">
#b365水果酵素#‎早安🌞冬季‎是特‎别容​‎易​‎长‎肉的‎季‎节，推荐大​‎家和我‎一‎起喝‎‎酵‎素不但能‎有‎效‎阻止脂​肪堆​积​，‎还能帮我们排‎‎除身‎体‎的‎毒素提高我们‎‎的‎自‎身‎免‎疫​能​力和抵‎抗‎能力​💪 2登封市 ​                </t>
  </si>
  <si>
    <t xml:space="preserve">
                    流感惹不起还躲不起？尽量不去人多拥挤、空气不流通的场所，尤其是超市、电影院、游乐场以及医院；注意休息和锻炼，增强抵抗力；均衡饮食，多吃水果多喝白开水；注意个人卫生，勤洗手，不随地吐痰，感冒发烧人士自觉戴口罩；家属或朋友有发烧感冒的，适当保持距离；根据个人具体情况决定是否接种流感疫 ​  展开全文c </t>
  </si>
  <si>
    <t xml:space="preserve">
                    ‎这‎个‎季‎节，唇膏‎‎才是​好‎朋​‎友​！‎新‎闻各种‎爆‎香​港‎假货化妆‎品‎‎药‎品‎啥‎‎的、‎还有​假​‎疫​‎苗.... 各‎种代购​假‎货， ‎瞬间‎‎觉‎得买个‎眼药水都​‎害怕！‎幸好自​己用‎的产​品自己​都‎做‎了‎， ‎要‎不‎然‎咋办！！！ ‎都不​‎ ​  展开全文c </t>
  </si>
  <si>
    <t xml:space="preserve">
#胶原蛋白# 梵​妮​胶‎原‎蛋​白​是‎从经​过‎健​康​检‎疫​的‎深‎海‎鳕‎鱼​中​提‎取‎，含​有‎多‎种​人​体​自​身合‎成​的‎必需​氨‎基​酸​，无​色素，无香精​，无防腐剂，安全可‎靠‎，2000道​尔‎顿‎分​子量小，活‎性​高，更‎易吸收​！#女人# ​                </t>
  </si>
  <si>
    <t xml:space="preserve">
                    妙 语   益 生菌冻干粉20袋     14  药 店 要99一盒呢！肠 道不舒服的便 秘的，喝点这个，促进肠 胃消化吸收，提 高免 疫力，可以改善便秘 嗷~~养乐多的味道，还蛮好喝的 ​                </t>
  </si>
  <si>
    <t xml:space="preserve">
                    🍵 每天​一杯青汁，​改​善酸‌性体质，​还​你健康身‌​体，​熬夜，吃宵​夜、​不‌吃早餐，运​动​不足、过‌​重的心‌​理负​担，这‌些不健‌康​的生‌活​习惯都会使体​质变‌酸,青汁​调‌​节​人‌体酸碱平​衡，​增强免‌​疫力!!​预防各‌种​疾病、​对皮肤​也很好‌​哟！ ​                </t>
  </si>
  <si>
    <t xml:space="preserve">
                    我觉得xl只是在做他应该做的事，他以太子身份长大，享受万民的敬仰，不能什么都不付出吧？天道就是这样，被百姓以剑穿身的时候他又不是不恨的，他恨死了，还要重复人面疫，但是他最后停住了，写君吾是为了什么，不就是为了做对比，君吾在被百姓背叛后开始杀人，xl没有，他说只要还有一个人是有救的，就 ​  展开全文c </t>
  </si>
  <si>
    <t xml:space="preserve">
                    人仙：修道却病延年、无灾无患、寿登遐龄、修道之士、不悟大道、道中得一法、法中得一术、信心苦志、终世不移、五行之气、误交误会、行至且固、八邪之疫、不能为害、多安少病。人仙寿长、人仙不离开人、居于人世、是社会群体一员。 ​                </t>
  </si>
  <si>
    <t xml:space="preserve">
#新浪看点# 《第五人格》：监管者“疫医”何时上线？年末剧情依然毫无进展O《第五人格》：监管者“疫医”何时上线？年末剧情依然毫无进展 ​                </t>
  </si>
  <si>
    <t xml:space="preserve">
                    什‎么‎是羊​胎​素‎？羊胎​素‎是指从​绵‎羊胚​胎‎中​提​取‎出来​的​一​种‎生‎物活​性物质‎，是‎一种多肽蛋​白物‎质​，含免‎疫​蛋‎白​和延​缓衰​老的因‎子，可以‎让​人体​肌肤获‎得​二​次发‎育‎和​重生‎，是‎皮​肤​具有‎光泽‎并‎富有​弹​性‎ ​                </t>
  </si>
  <si>
    <t xml:space="preserve">
                    为切实加强非洲猪瘟防控水平，提升屠宰企业非洲猪瘟检测结果的准确性，降低非洲猪瘟病毒传入风险，保障生猪（产品）屠宰销售安全。12月16日，县动物卫生监督所对辖区内的生猪屠宰企业——德清县丰盛食品有限公司检测过的非洲猪瘟血清样品开展例行监督抽样，现场封存后送往县疫控中心开展检测。经德清县 ​  展开全文c </t>
  </si>
  <si>
    <t xml:space="preserve">
                    易姨悒悒，依议诣夷医。医疑胰疫，遗意易姨倚椅，以异仪移姨胰，弋异蚁一亿，胰液溢，蚁殪，胰以医。易胰怡怡，贻医一夷衣。医衣夷衣，怡怡奕奕。噫！以蚁医胰，异矣！以夷衣贻夷医亦宜矣！                         江涛 《易姨医胰》 ​                </t>
  </si>
  <si>
    <t xml:space="preserve">
                    ❤锌与人体2‌0‌0多‌种酶活‌性有关，锌缺乏直‌接影‌响人体代‌谢功‌能。缺‌锌还🈶️哪些影响：1⃣️生‌长发‌育‌迟‌缓2⃣️性发‌育障‌碍3⃣️味‌觉和嗅觉障‌碍4⃣️伤‌口愈‌合不良5⃣️免‌疫功能减‌退6⃣️易‌患口‌角‌炎，口‌角溃‌疡7⃣️孕妇缺锌‌易‌造‌成‌胎‌ ​  展开全文c </t>
  </si>
  <si>
    <t xml:space="preserve">
                    在‌这‌个‌容‌易‌皮‌肤‌干‌燥‌、‌容‌易‌犯‌支‌气‌管‌炎‌、‌容‌易‌换‌季‌感‌冒‌的‌季‌节‌，‌每‌天‌来‌一‌碗‌燕‌窝‌滋‌养‌皮‌肤‌，‌让‌皮‌肤‌由‌内‌而‌外‌的‌湿‌润‌！‌‌‌同‌时‌，‌提‌高‌身‌体‌免‌疫‌力‌，‌预‌防‌感‌冒‌和‌呼‌吸 ​  展开全文c </t>
  </si>
  <si>
    <t xml:space="preserve">
                    【SCP手书】049疫医 VS 病媒353 L怀苦今天也游戏了的微博视频 ​                </t>
  </si>
  <si>
    <t xml:space="preserve">
                    每‎天​都要​推‎一遍‎的​乳‎铁​蛋白‼️ ‼️ ‼️ 增​强​抵​抗力‎，免‎疫​力，抗‎菌‎抗​病‎毒促‎进​铁‎的​吸收‎，促进​肠‎胃健‎康​真​家​中​有‎娃​真的是‎必‎须入​的​一‎款好产‎品​😁  ​​​                </t>
  </si>
  <si>
    <t xml:space="preserve">
                    🇯🇵 大​木维‎生​素 120粒‎～日‎本幼稚园学校‎的专‎门定​制‎版，含​标‎准儿童‎份​量​的​维他‎命‎A、C、D、E、钙​，无其他‎的​添‎加剂；草莓味，口‎感​很‎好‎，可​以补‎充​每日‎的‎维​生‎素​，提​高免‎疫​力 ​                </t>
  </si>
  <si>
    <t xml:space="preserve">
                    冬灸打卡第十二天，双头灸90分钟，随身灸90分钟，坐灸90分钟，脚灸55分钟❥❥三九​天‎做‎艾​灸‎，就像春​天‎的‎太阳照在身‎上​舒​服啊‎   [嘴唇]但‎凡‎精​致好‎看‎的​[玫瑰]抵​抗‎力​免‎疫力​强​的都‎是​在‎暗地​里‎下过​功​夫的‎大‎家记得​  展开全文c </t>
  </si>
  <si>
    <t xml:space="preserve">
                    花：“希望殿下可以将这把剑交给我, 让我来发动人面疫。” 怜：“为什么？” 花：“我心爱之人，在这场战争里受了很重的伤，生不如死。我眼睁睁地看着他备受煎熬，痛苦挣扎。” 怜：“所以呢？” 花：“所以，我希望由我来做这执剑之人，为他复仇。”怜怜哪里知道，花花说的那个人，就是他啊。 ​  展开全文c </t>
  </si>
  <si>
    <t xml:space="preserve">
                    🎅名‌称：白藜芦‌醇魔‌力奶茶❶减‌肥塑‌形❷代餐饱腹❸均衡营养❹产‌后修‌复❺延‌缓衰老❻抗自由基❼消炎抗‌癌❽改善睡‌眠❾抗氧‌化❶⓿提‌高免‌疫力❶❶分‌解内脏脂肪 2昆山市 ​                </t>
  </si>
  <si>
    <t xml:space="preserve">
                    丹东这地方，扎个狂犬疫苗，疫控中心让去社区医院，社区医院让去铁路医院。服了 ​                </t>
  </si>
  <si>
    <t xml:space="preserve">
                    🌟🅑🅔🅡🅛🅠🅤🅔🅡婴儿‎恶心呕​吐‎怎‎么‎办‎❗️提‎高婴儿免‎疫​力‎的‎方法，宝爸宝妈们一​定要‎正‎视‎起​来✨育儿知识 ​                </t>
  </si>
  <si>
    <t xml:space="preserve">
                    🌸 阿胶不是‌药，却‌胜药三‌分！阿‌胶自‌古就‌被列‌为‌补‌血‌圣品每‌天2块，对贫‌血‌，头晕，睡眠‌不好，腰‌酸乏力，失‌眠掉‌发，痛‌经，月‌经不调都‌有‌帮助‌改‌善，长期吃阿‌胶‌糕更‌能提高身体‌免‌疫力‌！ 周一 早安🍵#健康养生##补气血# 2乌鲁木齐·康城果岭 ​                </t>
  </si>
  <si>
    <t xml:space="preserve">
                    🌟抗糖有多久，皮肤回报就有多久。抗糖简单说就是抗‌衰老，避免产生糖化反应，让皮‌肤从内到外的改善。千漾抗糖饮的原料舞茸，在日‌本江户时代价值连‌城。具有抗衰老提‌高免‌疫的作用[爱心]来‌自于日本研发制造，严谨细致，所以每次都要等半年才出货。55浙，还买6送一 2深圳·绿海名都 ​                </t>
  </si>
  <si>
    <t xml:space="preserve">
#河北美术学院# #河北美术学院传媒学院团总支# #团中央# 传说腊八节来自“赤豆打鬼”的风俗。传说上古五帝之一的颛顼氏，三个儿子死后变成恶鬼，专门出来惊吓孩子。古代人们普遍相信迷信，害怕鬼神，认为大人小孩中风得病、身体不好都是由于疫鬼作祟。这些恶鬼天不怕地不怕，单怕赤（红）豆，故有“赤 ​  展开全文c </t>
  </si>
  <si>
    <t xml:space="preserve">
手帐学习坑 【二三事儿】腊八节┏┈┈┈┈┈┈┈┈┈┈┈┈┈┈┓“腊”的含义有三——✐一曰：腊者，接也，寓有新旧交替的意思；✐二曰：腊者，同猎，指田猎获取禽兽以祭祖祭神；✐三曰：腊者，逐疫，即有驱逐疫鬼之意。ʕ·͡ˑ·ཻʔ 2020万事“粥”到～ ​                </t>
  </si>
  <si>
    <t xml:space="preserve">
给你看看我的手帐吧 【二三事儿】腊八节┏┈┈┈┈┈┈┈┈┈┈┈┈┈┈┓“腊”的含义有三——✐一曰：腊者，接也，寓有新旧交替的意思；✐二曰：腊者，同猎，指田猎获取禽兽以祭祖祭神；✐三曰：腊者，逐疫，即有驱逐疫鬼。一碗腊八粥下肚，2020万事“粥”全٩(˃̶͈̀௰˂̶͈́) ​  展开全文c </t>
  </si>
  <si>
    <t xml:space="preserve">
爱觞(王子的祝福)腊八节今天是腊八节腊八节是每年十二月初八有说法“过了腊八就是年”有喝腊八粥和泡腊八蒜的风俗寓意庆祝丰收今天你喝腊八粥了吗？腊八节除了祭祖敬神的活动以外人们还要逐疫突然想到了最近闹得沸沸扬扬的武汉不明肺炎事件希望在武汉的粉丝宝宝注意通风 ​  展开全文c </t>
  </si>
  <si>
    <t xml:space="preserve">
疫 苗 进 行 时💉 打第一针，这批宝宝还非常懵懂，耷拉着圆圆的耳朵，什么都不知道的样子。针管很细，ju下去不怎么疼。小幼柴其实皮很厚的，要找准位置才能下手，期间还需要安抚它们的小脑袋。毛量丰厚的血统就是这样，针扎进去被毛掩盖了看不见，全凭感觉#柴犬宝宝日记##成都柴犬# ​                </t>
  </si>
  <si>
    <t xml:space="preserve">
                    【中国传统节日】——腊八节玄象改次，腊鼓驱疫，梵音求福。喝粥敬佛，炒豆咬鬼。九寒隆冬，溫泉沈醉。素笺吟阅，暖榻闲话。 ​                </t>
  </si>
  <si>
    <t xml:space="preserve">
#读书# 《血疫》，关于埃博拉病毒的一本纪实文学。主要focus了几个故事，但叙事惊悚，病毒凶猛。 ​                </t>
  </si>
  <si>
    <t xml:space="preserve">
                    2020第一‎只​小视频 是‎我‎现​在​在吃‎的​菌‎株，它的全‎名​叫‎AB-immuno。亚​健康​状​态久了​ 不仅‎特别​疲累​ 还​容易为一些很小​的事​情‎崩​溃‎。人​无远‎虑‎ 必有​近忧​。Immuno通过‎调节细​胞​免‎疫‎ 来‎影响‎健​康‎状‎态​。良‎好​的​生‎活习惯‎ ​  展开全文c </t>
  </si>
  <si>
    <t xml:space="preserve">
余衍隆​✨ #向全世界安利余衍隆# 每一个被我们熟知的日子都有被贴上最特殊的含义​在这个新旧交替  ​逐疫迎春的腊八节即使​在外也不要忘记品一碗腊八粥熟悉家的温暖和幸福，去慢慢体会有了“年”味的生活都说“过了腊八就是年”​，那就准备好一起奔赴团圆，去享受甜甜蜜蜜吧！@余衍隆 ​  展开全文c </t>
  </si>
  <si>
    <t xml:space="preserve">
                    天官也要被拍了吗？LH 真的很好长相也很适合怜怜可天官不是只有花城谢怜啊黑水沉舟，少君倾酒，青灯夜游，公主自刎君吾 双裴 风信 慕情，灵文，奇英，，，剧版温情已经是意难平我双玄女相谁能演呀倒挂尸林人面疫怎么拍呀铜炉山一不小心就变成了花花怜怜历险记怎么办呀我和我偶像的打怪成长 ​  展开全文c </t>
  </si>
  <si>
    <t xml:space="preserve">
                    【腊八】这个“腊”有三个含义：一是寓有新旧交替的意思，“腊者，接也”（《隋书•礼仪志》记载）；三是“腊者，逐疫迎春”，驱逐疫病，迎来春天的意思。 ​                </t>
  </si>
  <si>
    <t xml:space="preserve">
#天官赐福#天官赐福我心中的top1其实鹿晗挺合适的 能演我很可 不知真假 不过这能影视化么 那个人面疫 我看书都觉得可怕恶心 着拍的出来么 ​                </t>
  </si>
  <si>
    <t xml:space="preserve">
                    终于把天官现世看完了，回忆再后补天官和魔道真的不太一样，但是确实是墨香的风格，每一个人不能说是绝对的坏人和绝对的好人，没法判定到底谁对谁错，虽说有一些地方什么尸体啊鬼啊尤其是人面疫和土埋面，真的恶心到我了每个故事到最后都有反转，就是看的很出乎意料，中间还穿插着好多搞笑的情 ​  展开全文c </t>
  </si>
  <si>
    <t xml:space="preserve">
                    腊月初八，岁终之月节。这一天，新年将交旧岁，围猎以肉冬祭，逐疫以迎新春；这一天，有肉如丘，有酒如泉，有肴如林，有货如山，率土同欢，和气来臻；这一天洗米、泡果、剥皮、去核、望大米、小米、红豆、莲子、花生、红枣在锅中沸腾翻滚；今天我们不谈旧理，只呈上一碗热气腾腾的腊八粥。2020 ​  展开全文c </t>
  </si>
  <si>
    <t xml:space="preserve">
                    【壹周一页】腊八节┏┈┈┈┈┈┈┈┈┈┈┈┈┈┈┓“腊”的含义有三——✐一曰：腊者，接也，寓有新旧交替的意思；✐二曰：腊者，同猎，指田猎获取禽兽以祭祖祭神；✐三曰：腊者，逐疫，即有驱逐疫鬼之意。ʕ·͡ˑ·ཻʔ 2020万事“粥”到～给你看看我的手帐吧手帐 ​  展开全文c </t>
  </si>
  <si>
    <t xml:space="preserve">
                    中医启蒙必读书单：第1步， 《内经知要》配合秦伯未的《内经知要浅解》看。如果功底好，直接看王冰版《黄帝内经》素问和灵枢。第1步看完以后看后面几本书，没有先后顺序。2. 《难经》3.《伤寒论》、《金匮要略》、《伤寒论集注》4.温病 吴又可《温疫论》             叶天士《温热论》、《临证 ​  展开全文c </t>
  </si>
  <si>
    <t xml:space="preserve">
#天官赐福#想不出人面疫怎么拍，拍出来多可怕，只求我的小花花能找到合适又深情的人来演 ​                </t>
  </si>
  <si>
    <t xml:space="preserve">
                    希望不是 人传人的疫/情，现在医学发展得这么快，一定有解决办法的🙏人类还是规规矩矩，保护生态环境的好不要像03年那样了 ​                </t>
  </si>
  <si>
    <t xml:space="preserve">
#三农视野#【南丰跳傩(nuó)：中国古代舞蹈活化石】傩舞是“跳傩”的主要表现形式，原为祭神驱疫的仪式舞蹈，后发展为娱神娱人的傩舞。南丰傩舞流传于江西省南丰县的数百个村庄，传播面广，是民众喜爱的民间舞形式。如今传统的跳傩在民间依旧传承，延续着其草根文化的命脉↓↓ L央视三农的微博视频 ​                </t>
  </si>
  <si>
    <t xml:space="preserve">
#宝贝儿の日常# 很多妈妈反映，孩子几乎每个月都要去打疫苗，每次打针都让人很心疼，那么有打一针就可以预防好几种疾病的疫苗吗？ L育儿视频的微博视频 ​​​                </t>
  </si>
  <si>
    <t xml:space="preserve">
#天官赐福#要是能拍电视剧倒挂尸林一定要有，人面疫必须要超清还原，三千明灯一盏也不能少，花开满城也不能少，万剑穿心少一剑都不行……嗯 ​                </t>
  </si>
  <si>
    <t xml:space="preserve">
                    【防慢病，治未病 】两‌个关键‌字 ：一【防】一【未】 吃‌点阿‌胶糕，气血足，身‌体好。提高免‌疫力，比什‌么都强❤️ 2西安·长丰园小区 ​                </t>
  </si>
  <si>
    <t xml:space="preserve">
#天官赐福#人面疫能拍吗？明灯三千准是特效还有谢怜借法力 咋拍？ ​                </t>
  </si>
  <si>
    <t xml:space="preserve">
                    今‎日‎腊八节，‎为三合吉‎日，又是释‎迦摩尼成道日，‎适合‎上‎香祈‎福。在‎今天喝一碗热腾腾的‎腊八粥，除获得身‎心满足‎之外，也‎有“逐疫‎迎春”之意，能‎够驱散一年‎的坏‎运气。 ​                </t>
  </si>
  <si>
    <t xml:space="preserve">
                    🍃腊日腊者，逐疫迎春。腊八已到，团圆将至。——过了腊八就是年 ❤️❤️ 2西安·荷·上乘舒食空间 ​                </t>
  </si>
  <si>
    <t xml:space="preserve">
#腊八节#常言道“过了腊八就是年”，腊八节（the laba Rice Porridge Festival）一过，隐隐约约就有了过年的氛围。岁终之月称“腊”的含义有三：一曰“腊者，接也”，寓有新旧交替的意思（《隋书·礼仪志》记载）；二曰“腊者同猎”，指田猎获取禽兽好祭祖祭神，“腊”从“肉”旁，就是用肉“冬祭”； ​  展开全文c </t>
  </si>
  <si>
    <t xml:space="preserve">
                    夫欲候知四时正气为病及时行疫气之法，皆当按斗历占之。 ​                </t>
  </si>
  <si>
    <t xml:space="preserve">
                    很多妈妈反映，孩子几乎每个月都要去打疫苗，每次打针都让人很心疼，那么有打一针就可以预防好几种疾病的疫苗吗？ L育儿视频的微博视频 ​                </t>
  </si>
  <si>
    <t xml:space="preserve">
                    「中国鼻烟壶」鼻烟壶作为精美的工艺品，被称为“集中各国多种工艺之大成的袖珍艺术品”。明末清初自欧洲传入中国后，加工转化后成为粉末状药材，吸闻之后不但具有明目避疫的功效，吸闻鼻烟在各阶层更是蔚为风尚，且迅速地融入了中国的艺术风格，发展出匠心独运的各式鼻烟壶，在清代美学工艺上大放 ​  展开全文c </t>
  </si>
  <si>
    <t xml:space="preserve">
                    原版周公解梦林中树生，添贵子。《周公解梦》林中坐卧，病欲疫。《周公解梦》 梦见林中，大吉利。《敦煌本梦书》林中树生，添贵子。《周公解梦》林中坐卧，病欲疫。《周公解梦》梦见林中，大吉利。《敦煌本梦书》 ​                </t>
  </si>
  <si>
    <t xml:space="preserve">
#今日腊八节# 一曰“腊者，接也”，寓有新旧交替的意思；二曰“腊者同猎”，指田猎获取禽兽好祭祖祭神，“腊”从“肉”旁，就是用肉“冬祭”；三曰“腊者，逐疫迎春”。祝大家腊八节快乐 记得喝腊八粥哦 ​                </t>
  </si>
  <si>
    <t xml:space="preserve">
                    腊月初八，岁终之月节夏称嘉平，殷曰清祀周为大蜡，汉更曰腊这一天新年将交旧岁围猎以肉冬祭逐疫以迎新春这一天有肉如丘，有酒如泉有肴如林，有货如山率土同欢，和气来臻这一天洗米、泡果剥皮、去核望大米、小米红豆、莲子花生、红枣在锅中沸腾翻滚今日腊八今天我们不谈旧理只呈上 ​  展开全文c </t>
  </si>
  <si>
    <t xml:space="preserve">
                    【市动物疫控中心部署2020年宠物诊疗机构狂犬病委托防疫工作】为进一步加强犬类狂犬病委托防疫管理工作，我市召开常熟市宠物诊疗机构狂犬病防疫工作会议，部署2020年我市犬类狂犬病委托防疫工作。会议强调各单位要不断强化犬类狂犬病防疫管理工作，提升主体责任意识，特别是在疫苗管理、免疫数量和质量 ​  展开全文c </t>
  </si>
  <si>
    <t xml:space="preserve">
#今日腊八，愿你事事粥全#2020，願事事“粥”全。腊月初八，岁终之月节夏称嘉平，殷曰清祀周为大蜡，汉更曰腊这一天新年将交旧岁围猎以肉冬祭逐疫以迎新春这一天有肉如丘，有酒如泉有肴如林，有货如山率土同欢，和气来臻这一天洗米、泡果剥皮、去核望大米、小米红豆、莲子花生、红 ​  展开全文c </t>
  </si>
  <si>
    <t xml:space="preserve">
#罗云熙半是蜜糖半是伤# lyx#罗云熙月上重火# 腊八🍲 驱疫🦠 迎春🌸 话说熙哥吃的是甜粥吧@罗云熙Leo #罗云熙月上重火#lyx#罗云熙半是蜜糖半是伤##罗云熙遇见阳光遇见你#罗云熙上官透🦁️罗云熙周小山🦁️罗云熙容齐🦁️罗云熙润玉🦁️罗云熙正能量🦁️罗云熙演技🦁️罗 ​  展开全文c </t>
  </si>
  <si>
    <t xml:space="preserve">
                    2018年读过的书：1.《血疫》-普雷斯顿 著 姚向辉 译2.《敦煌》--日 井上靖 著 刘慕沙 译3.《一幅画开启的世界》-- 日 高田勋 著4 《安藤忠雄都市彷徨》--日 安藤忠雄 谢宗哲 译5.《东北游记》--美 迈克尔·麦尔 著 何雨珈 译6.《苍白的轨迹：箱根温泉杀人手稿》--日 松本清张 著7 《此生未完成》 ​  展开全文c </t>
  </si>
  <si>
    <t xml:space="preserve">
                    逐疫迎春 ​​​                </t>
  </si>
  <si>
    <t xml:space="preserve">
                    看完血疫，我只想说不要侵犯野生动物领地和吃野生动物了 ​                </t>
  </si>
  <si>
    <t xml:space="preserve">
#过了腊八就是年# 今天，是农历腊月初八，中国传统的“腊八节”。你知道吗？喝腊八粥在我国已有一千多年历史，而最早则是从宋代开始。腊八节也是春节的序曲，俗称“过了腊八就是年”，我们古时称之为“腊日”。一曰“腊者，接也”，寓有新旧交替之意；二曰“腊者同猎”，指田猎获取禽兽好祭祖神；三曰 ​  展开全文c </t>
  </si>
  <si>
    <t xml:space="preserve">
                    今天是我们的传统节日“腊八”节！腊月，农历的十二月也是年末的意思上古时代冬季祭祖的日子叫“大腊”腊月初八渐渐定为“腊日”它祈求着丰收、寓意着吉祥，早在宋代，腊八喝粥已成风俗，皇帝向众大臣赐粥，百姓熬粥馈赠亲友一碗热粥传承千年历史腊八粥的讲究真不少：红枣、莲子、核桃、栗子 ​  展开全文c </t>
  </si>
  <si>
    <t xml:space="preserve">
                    腊月初八，岁终之月节夏称嘉平，殷曰清祀周为大蜡，汉更曰腊这一天新年将交旧岁围猎以肉冬祭逐疫以迎新春这一天有肉如丘，有酒如泉有肴如林，有货如山率土同欢，和气来臻这一天洗米、泡果剥皮、去核望大米、小米红豆、莲子花生、红枣在锅中沸腾翻滚明日腊八今天我们不谈旧理只呈上 ​  展开全文c </t>
  </si>
  <si>
    <t xml:space="preserve">
                    ♤ 怎​‌么​知​‌道​自​‌己‎缺‎‌不​缺​蛋白‎质‎呢‎❓★ 免‎疫‎力下‎‌降​、易‎生‎病​★ 易‎疲‎‌劳‎★ 伤‎‌口愈​‌合​缓‎‌慢​★ 腹​胀‎水‎肿‎★ 头‎发干‎枯、易​断​、脱‎‌发多‎★ 指​甲变‌软‎、分层、易‎断‎‌裂​★ 肌​‌肉减‎少‎、力‌量 ​  展开全文c </t>
  </si>
  <si>
    <t xml:space="preserve">
                    又是一年腊八日，家家熬制腊八粥。逐疫迎春齐欢笑，把酒畅饮尽情闹。 ​                </t>
  </si>
  <si>
    <t xml:space="preserve">
                    阿胶糕，你不吃，它就像‌是一‌盒零食！你坚‌持吃，它就是一台改‌善亚健‌康的随‌身仪‌器！三‌个月你会突然的发现，失眠好了 痛经没‌了 贫血好了 脸色红润了 免‌疫力提高了…… ​                </t>
  </si>
  <si>
    <t xml:space="preserve">
#关注咸阳# 【浓情腊八粥 寒冬送温暖】“在寒冷的冬天喝上一碗腊八粥，暖身暖胃更暖心，我们不只是感受到了浓浓的年味，更加感受到街道的关怀。”#腊八节#  是我国的传统节日，人们习惯在这一天喝上一碗暖暖的腊八粥的习俗,希望祛疫迎祥，来年事事顺利。1月2日上午，秦都区西兰路街道联合辖区“两 ​  展开全文c </t>
  </si>
  <si>
    <t xml:space="preserve">
#医疗健康#【四价和九价需排队，二价有活动 宫颈癌疫苗在金华认知度越来越高，但仍存误区】宫颈癌疫苗在金华认知度越来越高，但仍存误区。　　宫颈癌，号称“妇科杀手”，但也是目前唯一能通过疫苗预防的癌症。HPV是人乳头状瘤病毒的简称。99.7%的宫颈癌，都是由HPV病毒感染引起，因此人们习惯把HPV疫 ​  展开全文c </t>
  </si>
  <si>
    <t xml:space="preserve">
#腊八吃啥#【红日亭今晨派送爱心腊八粥 暖心温“粥”香飘鹿城】今天是农历腊月初八，也是传统喝腊八粥的日子。今天清晨，温州鹿城的街头巷尾处处弥漫粥香，慈善地标红日亭也准备了逾万份腊八粥，派送给来往的市民。每年这一天,人们喝上一碗热气腾腾的腊八粥,期望来年祛疫迎祥,幸福安康。今 ​  展开全文c </t>
  </si>
  <si>
    <t xml:space="preserve">
                    给孩子接种疫苗要注意哪些？在接种前，应主动如实将孩子的健康状况告知医生，并了解相关禁忌症情况，如孩子发烧、处于疾病急性期、出现大面积湿疹、患有某些特殊疾病等则不宜接种。不严重的牛奶蛋白过敏不是接种绝对禁忌，但应进行一些调整，如果过敏症状主要体现在肠道的孩子，可以将口服的脊灰疫 ​  展开全文c </t>
  </si>
  <si>
    <t xml:space="preserve">
#六盘水同城# 【钟山区新疫苗冷库近期已投入使用】为进一步落实疫苗管理措施，确保广大群众放心接种疫苗，钟山区筹备了两年的新疫苗冷库于近期投入使用。据了解，疫苗存储是免疫规划工作中的一个重要的工作点，为规范疫苗储存、运输，加强疫苗质量管理，保障预防接种的安全性和有效性。筹备已久的新疫 ​  展开全文c </t>
  </si>
  <si>
    <t xml:space="preserve">
                    “腊”的含义有三： 一曰“腊者，接也”，寓有新旧交替的意思（《隋书·礼仪志》记载）； 二曰“腊者同猎”，指田猎获取禽兽好祭祖祭神，“腊”从“肉”旁，就是用肉“冬祭”； 三曰“腊者，逐疫迎春” 腊八节因腊日而来，是农历腊月最重大的节日，日期为腊月初八，古代称为“腊日”俗称“腊八节”   ​  展开全文c </t>
  </si>
  <si>
    <t xml:space="preserve">
                    【省林业局调度我市松材线虫病疫情防控工作】        2019年12月31日至2020年1月1日，省林业局松材线虫病疫情防控调度工作组对我市安陆市、孝昌县、大悟县松材线虫病疫情防控工作进行调度，市局副局长廖武陪同。        调度组一行深入疫木清理现场、疫木定点加工企业等地进行现场查看，与县、市两 ​  展开全文c </t>
  </si>
  <si>
    <t xml:space="preserve">
                    最近流‎感肆虐，妈​妈‎们​‎多给孩子​‎灸身柱、‎灸脚、​‎灸神阙，​提高‎免‎疫力，才​能‎有​足够​‎的​正气‎抵御病​‎邪！‎另​外‎忌口要​‎做好，生​‎冷寒凉的​食物少​‎吃甚至不吃，‎油腻​难消​‎化的‎食物少​吃，​多揉‎腹，脾胃‎健​康很‎重​要！  ​  展开全文c </t>
  </si>
  <si>
    <t xml:space="preserve">
#腊八粥# 【今天你喝粥了没】腊八节的传说你知道多少？传说腊八节来自“赤豆打鬼”的风俗。传说上古五帝之一的颛顼氏，三个儿子死后变成恶鬼，专门出来惊吓孩子。古代人们普遍相信迷信，害怕鬼神，认为大人小孩中风得病、身体不好都是由于疫鬼作祟。这些恶鬼天不怕地不怕，单怕赤红)豆，故有“赤豆打 ​  展开全文c </t>
  </si>
  <si>
    <t xml:space="preserve">
                    今天，农历腊月初八，中国传统的“腊八节”。“腊”的含义有三，一曰：腊者，接也，寓有新旧交替的意思；二曰：腊者同猎，指田猎获取禽兽好祭祖祭神；三曰：腊者，逐疫，即有驱逐疫鬼之意。 ​                </t>
  </si>
  <si>
    <t xml:space="preserve">
                    2020年中医执业医师必考点：痢疾的辨证论治！#2020执医考试# #医师考试# 1.湿热痢证候主症：痢下赤白脓血，黏稠如胶冻，腥臭，腹部疼痛，里急后重，肛门灼热，小便短赤，舌苔黄腻，脉滑数。证机概要：湿热蕴结，熏灼肠道，气血壅滞。治法：清肠化湿，调气和血。代表方：芍药汤加减。2.疫毒 ​  展开全文c </t>
  </si>
  <si>
    <t xml:space="preserve">
                    【腊八节里的中医药文化】腊八节又称腊日祭，夏代称腊日为“嘉平”，商代为“清祀”，周代为“大蜡”；因在十二月举行，故称该月为腊月，称腊祭这一天为腊日。先秦的腊日在冬至后的第三个戌日，南北朝开始才固定在腊月初八。民族传统文化浓郁的腊八节，与中医药文化有着紧密的联系。史前时代的人们主 ​  展开全文c </t>
  </si>
  <si>
    <t xml:space="preserve">
中国元素【腊八粥的传说(一)】   来自“赤豆打鬼”的风俗。   传说上古五帝之一的颛顼氏，三个儿子死后变成恶鬼，专门出来惊吓孩子。古代人们普遍相信迷信，害怕鬼神，大人认为小孩中风得病、身体不好都是 腊八节由于疫鬼作祟。这些恶鬼天不怕地不怕，单怕赤(红)豆，故有“赤豆打鬼”的说法 ​  展开全文c </t>
  </si>
  <si>
    <t xml:space="preserve">
                    【学习“腊”的含义】一曰“腊者，接也”，寓有新旧交替的意思（《隋书·礼仪志》记载）；二曰“腊者同猎”，指田猎获取禽兽好祭祖祭神，“腊”从“肉”旁，就是用肉“冬祭”；三曰“腊者，逐疫迎春”。Ps：今天你喝粥了吗？ 2广州·美力百富雅苑 ​                </t>
  </si>
  <si>
    <t xml:space="preserve">
                    岁终之月称“腊”含义有三：一曰“腊者，接也”，寓有新旧交替的意思自《隋书·礼仪志》；二曰“腊者同猎”，指田猎获取禽兽好祭祖祭神；三曰“腊者，逐疫迎春”，过了腊八就是年。 ​                </t>
  </si>
  <si>
    <t xml:space="preserve">
                    🌻 葆​婴‎牛‎初‎乳  免疫​‌力​增​强​的好帮‎手👇🎯 牛‎‌初‌乳‎👉🏻 俗‌称​“ 无‎毒​青‎‌霉‌素‎”🌸 主​要‎成‎‌分‎:免​‌疫‎球​‌蛋‎白I‌g‌G（ 每​‌片1‌500m‌g含​免‌疫球‎‌蛋‎ lgG13‌6.5mg），是对‎抗​病​‌毒​细​‌菌‎的‎主​‌要 ​  展开全文c </t>
  </si>
  <si>
    <t xml:space="preserve">
                    🍀 玛咖‌蚕‌蛹片功效👇久‌坐、劳‌累、饮‌酒‌多，腰‌酸、腰‌涨、腿无‌力尿‌频、尿‌急、尿不‌尽失眠、多梦、精‌神‌差前‌列腺‌炎、阳‌萎、早‌泄、体质虚弱、免‌疫‌低、肾‌虚 ​                </t>
  </si>
  <si>
    <t xml:space="preserve">
#案件快报# 【海南一偷运活体禽畜进岛的涉黑团伙主犯获刑24年】海口一黑社会性质组织偷运活体畜禽进海南岛贩卖，严重破坏了海南“无疫岛”建设。2019年12月31日，海口市中级人民法院对以陈恒贵为首的黑社会性质组织及其“保护伞”共62人进行了一审公开宣判，判处该组织主要领导者、骨干成员有期徒刑10 ​  展开全文c </t>
  </si>
  <si>
    <t xml:space="preserve">
                    腊八节  老道腊八流长多源头，敬神祭祖祈丰收。佛祖苦修成道节，寺院虔诚施恩粥。民间风俗千年留：冬至羊肉醋八粥。翡翠碧玉腊八蒜，腊八豆腐饮小酒。驱鬼逐疫保平安，強身健体必长寿。 2北京 ​                </t>
  </si>
  <si>
    <t xml:space="preserve">
                    腊八節一一一腊有新舊交替的意思也有去除病疫，迎接新春的傳統。腊八節這一天人們會吃腊八粥并祭拜祖先神靈，祈求來年順遂吉祥。想念奶奶煮的腊八粥！ 2嘉兴 ​                </t>
  </si>
  <si>
    <t xml:space="preserve">
#通辽身边事##通辽老乡# 2019年12月30日，科尔沁区政府与上海题桥环保科技有限公司就病死畜禽无害化处理项目进行了签约。此次签约的上海题桥环保科技有限公司，计划在我区投资5000万元，建设病死畜禽无害化处理项目。项目建成后将满足科尔沁区畜禽养殖量的具体需求，对我区病死畜禽进行日常处理和疫 ​  展开全文c </t>
  </si>
  <si>
    <t xml:space="preserve">
                    🐛 冬虫夏草药‎用价‎值极​高‎，体虚、申虚、免​疫力低‎、易疲​劳​、脸​色​苍白‎、常​感​冒，可以常吃虫草，药性‎温和。日常泡​水喝，煲汤，泡酒，打粉都行。[爱心] ​                </t>
  </si>
  <si>
    <t xml:space="preserve">
#腊八节#    腊八节，俗称“腊八”，即农历十二月初八古人有祭祖先和神灵、祈求丰收吉祥的传统。这一天被视作农历新年的“前奏”，家家户户开始“忙年”为春节做准备。  “腊”的含义有三：一曰：腊者，接也，寓有新旧交替的意思；二曰：腊者同猎，指田猎获取禽兽好祭祖祭神；三曰：腊者，逐疫，即有 ​  展开全文c </t>
  </si>
  <si>
    <t xml:space="preserve">
                    冬灸打卡第二十二天，双头灸90分钟，随身灸90分钟，坐灸90分钟，脚灸55分钟❥❥三九​天‎做‎艾​灸‎，就像春​天‎的‎太阳照在身‎上​舒​服啊‎   [嘴唇]但‎凡‎精​致好‎看‎的​[玫瑰]抵​抗‎力​免‎疫力​强​的都‎是​在‎暗地​里‎下过​功​夫的‎大‎家记得 ​  展开全文c </t>
  </si>
  <si>
    <t xml:space="preserve">
                    阿胶糕，你不吃，它就像‌是一‌盒零食！你坚‌持吃，它就是一台改‌善亚健‌康的随‌身仪‌器！三‌个月你会突然的发现，失眠好了 痛经没‌了 贫血好了 脸色红润了 免‌疫力提高了…… 2保定 ​                </t>
  </si>
  <si>
    <t xml:space="preserve">
                    【葆婴——增强‎抵​抗​力组合】❶葆‎‎​‎‎婴​初​​‎‎乳片‎：含‎有‎丰​富​​​‎的‎‎​‎免疫球蛋白IgG, 可以​帮助提高孩子​‎‎免‎疫​力​，抵‎‎‎‎抗​病‎毒‎的​‎​‎侵​入‎； ❷​‎葆​婴​​‎‎‎益生​菌：人体75%的免疫力与肠道益生菌有关，益生菌可以抑制致 ​  展开全文c </t>
  </si>
  <si>
    <t xml:space="preserve">
                    【重磅快讯！厦门制造！首个国产宫颈癌疫苗获批上市！价格为...】国家药品监督管理局近日发布消息，国家药品监督管理局批准了厦门万泰沧海生物技术有限公司的双价人乳头瘤病毒疫苗（大肠杆菌）【商品名:馨可宁（Cecolin）】的上市注册申请，这是首家获批的国产人乳头瘤病毒疫苗，适用于9-45岁女性。疫 ​  展开全文c </t>
  </si>
  <si>
    <t xml:space="preserve">
                    “腊”的含义有三：一曰“腊者，接也”寓有新旧交替的意思二曰“腊者同猎”指田猎获取禽兽好祭祖祭神，“腊”从“肉”旁，就是用肉“冬祭”；三曰“腊者，逐疫迎春”。腊八节又谓之“佛成道节”，亦名“成道会”。 ​                </t>
  </si>
  <si>
    <t xml:space="preserve">
                    卜瑞塔【产品分享】👉叶黄素在人体‌内不能合成,是眼‌睛正‌常运‌行构成人‌眼视网膜黄斑区‌域的主‌要必需元素👉叶黄素是视网‌膜以及黄斑区不可缺少的营养物质.👉叶黄‌素具有强效的抗氧化性、清‌除自‌由基的功能从而增‌强机体的免‌疫能力.👉叶黄素具有吸收紫‌外线,过滤蓝光的功 ​  展开全文c </t>
  </si>
  <si>
    <t xml:space="preserve">
                    传说人间有神鸟，歇在扶桑树，飞在山之阳。火中诞生，火中涅槃，疫瘴为甘露，忧患为酒浆。引劲一鸣，天下阳春至，翅儿一抖，阴霾变霞光。赫赫首辅张先生的一生轰轰烈烈死后却落的凄婉哀凉。要重新活一次，还会有勇气不避权贵料理国事吗？他一定还会的。功大于过，无愧于“宰相之杰”。皇帝难道 ​  展开全文c </t>
  </si>
  <si>
    <t xml:space="preserve">
北华航天工业学院#腊八节# 今日腊八岁终之月称“腊”的含义有三：一曰“腊者，接也”，寓有新旧交替的意思（《隋书·礼仪志》记载）；二曰“腊者同猎”，指田猎获取禽兽好祭祖祭神，“腊”从“肉”旁，就是用肉“冬祭”；三曰“腊者，逐疫迎春”。图片via@人民日报 2廊坊 ​                </t>
  </si>
  <si>
    <t xml:space="preserve">
                    今天腊八节，祝大家腊八节快乐!       说起腊八，你们都知道有哪些故事吗？       相传，每逢腊八，恶鬼们总会出来作祟，赤豆熬粥可以祛疫迎祥；       也有人说，当年岳飞率部队作战于朱仙镇，寒冬腊月，正是喝了百姓们煮的"千家粥"才大获全胜，岳飞死后，人们为了纪念岳飞，每到腊月初八，便以 ​  展开全文c </t>
  </si>
  <si>
    <t xml:space="preserve">
                    今日分享：[奸笑]过年最需‌要备的就是益‌生菌，需‌要的抓紧下单啦！过阵子有‌钱快‌递也寄不[捂脸]春‌节，谁最忙？——嘴巴过年，谁最辛‌苦？——胃过‌节人多，最‌怕？——病‌毒益生菌改‌善肠道菌群，提‌高免‌疫力孩‌子和大‌人，过‌年必备品❗ 2绵阳 ​                </t>
  </si>
  <si>
    <t xml:space="preserve">
                    今天#腊八节#，愿2020事事“粥”全腊月初八，岁终之月节夏称嘉平，殷曰清祀周为大蜡，汉更曰腊这一天新年将交旧岁围猎以肉冬祭逐疫以迎新春这一天有肉如丘，有酒如泉有肴如林，有货如山率土同欢，和气来臻这一天洗米、泡果剥皮、去核望大米、小米红豆、莲子花生、红枣在锅中沸腾翻滚 ​  展开全文c </t>
  </si>
  <si>
    <t xml:space="preserve">
                    腊八岁终之月节一曰：腊者，接也新年将交旧岁二曰：腊者同猎「腊」从「肉」旁围猎以肉「冬祭」三曰：腊者，逐疫迎春腊月风和其意已春 ​                </t>
  </si>
  <si>
    <t xml:space="preserve">
#光微亦为君常盼#【雪霁寒新腊八天】“腊鼓鸣，春草生，荆楚乃有腊八名。”腊八在我们荆楚一带由来已久，岁终之月称为“腊”，含义有三：新旧交替、用肉“冬祭”、逐疫迎春。所以俗话才说，“过了腊八就是年”。今天是腊八，浓浓的年味已经借着腊八粥的热气初露端倪，祝各位小伙伴在接下来的一年内都 ​  展开全文c </t>
  </si>
  <si>
    <t xml:space="preserve">
                    【#腊八#来了，过了腊八就是年】今天，农历腊月初八，中国传统的“腊八节”。“腊”的含义有三：一曰“腊者，接也”，寓有新旧交替的意思；二曰“腊者同猎”，指田猎获取禽兽好祭祖祭神；三曰“腊者，逐疫迎春”。小孩儿小孩儿你别馋，过了腊八就是年，愿健康喜乐平安！过了腊八就是年，马上就要 ​  展开全文c </t>
  </si>
  <si>
    <t xml:space="preserve">
#腊八节# 一曰“腊者，接也”；二曰“腊者同猎”；三曰“腊者，逐疫迎春”。祝#2020#腊八节快乐!  L颍州区教育局v的微博视频 ​                </t>
  </si>
  <si>
    <t xml:space="preserve">
#腊八节# ①“腊者，接也”，寓新旧交替；②“腊者同猎”，指田猎获取禽兽以祭祖祭神；③“腊者，逐疫迎春”。今天是腊八节，贝贝们节日快乐呀 ​​​ ​                </t>
  </si>
  <si>
    <t xml:space="preserve">
#郑大直播间##腊八节# 腊八节俗称“腊八”，这一天被视作农历新年的前奏，家家户户开始忙年，为春节做准备 ​​​岁终之月称“腊”的含义有三：一曰“腊者，接也”，寓有新旧交替的意思二曰“腊者同猎”，指猎获取禽兽，好祭祖祭神，三曰“腊者，逐疫迎春”，有驱除疫鬼，迎接新春的意思。 ​​​                </t>
  </si>
  <si>
    <t xml:space="preserve">
                    岁终之月称“腊”的含义有三：一曰“腊者，接也”，寓有新旧交替的意思（《隋书·礼仪志》记载）；二曰“腊者同猎”，指田猎获取禽兽好祭祖祭神，“腊”从“肉”旁，就是用肉“冬祭”；三曰“腊者，逐疫迎春”…寻寻常常又过一天。 ​                </t>
  </si>
  <si>
    <t xml:space="preserve">
                    俗话说，小孩小孩你别馋，#过了腊八就是年# ！腊八在人们心中一直是【年关】的信号，从这一天开始，家家户户都开始【忙年】，为春节做准备。下面是今天的腊八小知识~【腊】有三个含义，一曰：腊者，接也，寓新旧交替的意思；二曰：腊者同猎，指田猎获取禽兽好祭祖祭神；三曰：腊者，逐疫，即有驱逐疫 ​  展开全文c </t>
  </si>
  <si>
    <t xml:space="preserve">
                    【今日腊八，这些地方可以免费喝粥！】“过了腊八就是年。”腊八节是腊月最重大的节日，用以“逐疫”及祭祀祖先和神灵，祈求丰收和吉祥。对于温州人来说，喝一碗腊八粥，不仅是一种过节的仪式感，更是一次传递温暖的盛宴！小布特地整理了永嘉各地的施粥点，赶紧来看看，有没有你家附近的~ ​                </t>
  </si>
  <si>
    <t xml:space="preserve">
情感室外北风劲吹屋内暖意融融一碗腊八粥，好个腊八节今天开始年味一天浓过一天人们在今天总想喝上一碗腊八粥早在宋代，腊八喝粥已成风俗皇帝向众大臣赐粥百姓熬粥馈赠亲友一碗热粥传承千年历史腊八粥的讲究真不少红枣、莲子、核桃、栗子、杏仁…精致的做法要用二十多种 ​  展开全文c </t>
  </si>
  <si>
    <t xml:space="preserve">
                    【黑白美育】～｛传统节日：腊八节｝• 玄象改次，腊鼓驱疫，梵音求福。喝粥敬佛，炒豆咬鬼。九寒隆冬，溫泉沈醉。素笺吟阅，暖榻闲话。（俗话讲“腊七腊八冻掉下巴”朋友们注意防寒保暖[爱心]）@央美石焰 @黑白沧海 @A北京黑白画室13911856039 2北京·宋庄 ​                </t>
  </si>
  <si>
    <t xml:space="preserve">
                    【浓情腊八节 暖暖过新年】中国传统节日——腊八节将近，按照习俗，人们习惯在这一天喝上一碗暖暖的腊八粥，希望祛疫迎祥，来年事事顺利，合家团聚。12月30日下午，临安区锦城街道文昌阁社区工会开展了“浓情腊八节 暖暖过新年”活动。 文昌阁社区工会志愿者及巾帼志愿者们把香甜的腊八粥送到了社区居 ​  展开全文c </t>
  </si>
  <si>
    <t xml:space="preserve">
沙棘沙棘​改‎善睡‎眠​，提‎高‎睡眠​质‎量随‎着​生​活‎节奏的​加​快和​工‎作压‎力​的​加‎大​，人们正‎常的​生‎物钟​也​会‎不​时‎的​发​生​改变‎，会产​生‎睡​眠不​足​的‎问‎题​，导​致​人​体‎免‎疫调节​功‎能‎下降‎，内​分泌‎功能‎紊‎乱 ​  展开全文c </t>
  </si>
  <si>
    <t xml:space="preserve">
                    “益‎生菌真‎牛‎”“见​效很​快‎”真​‌的​太好​‌使‎了。养“好​菌”首​选和浠‎益‎生菌​！它​能够帮‎你​调整好‎肠‎内​菌群​环‎境‎，增强​免‎疫​力​，并且​不会​拉肚​子‎，不腹‎泻，每​天‎一​条，宿​便排光​光​！！益​生‎菌‎不是泻‎‌药​，不​是‎一 ​  展开全文c </t>
  </si>
  <si>
    <t xml:space="preserve">
                    工藤疫院开业啦！！？🌸🌸🌸🌸   欢迎大家来玩   吓不死你 2邢台·中北 世纪城 ​                </t>
  </si>
  <si>
    <t xml:space="preserve">
                    今日#腊八#，为三合吉日，适合上香祈福。在今天喝一碗热腾腾的腊八粥，除获得身心满足之外，也有“逐疫迎春”之意，能够驱散一年的坏运气。另外，今天也是2020年第一个工作日，希望大家打起精神来！今日吉利生肖：鸡、鼠、猴，适合展示才华，但不可太露锋芒，情感上多有斩获。 ​                </t>
  </si>
  <si>
    <t xml:space="preserve">
#中极视觉# 【腊八】一曰 腊者 接也二曰 腊者 同猎三曰 腊者 逐疫迎春 ​                </t>
  </si>
  <si>
    <t xml:space="preserve">
                    2020.1.2  周四腊八节快乐，大家的腊八粥里都放些什么呢？【节日时间】农历十二月初八【节日饮食】腊八粥、腊八蒜、腊八面【历史传说】传说一： 腊八朱元璋节是农历腊月初八，起源于元未明初，据说当年朱元璋落难在牢监里受苦时，当时正值寒天，又冷又饿的朱元璋竟然从监 牢的老鼠洞刨找出一些红豆 ​  展开全文c </t>
  </si>
  <si>
    <t xml:space="preserve">
#朔州视听# 【腊八的那些事】       今日腊八！腊八，岁终之月节。一曰：腊者，接也新年将交旧岁。二曰：腊者同猎「腊」从「肉」旁，围猎以肉「冬祭」。三曰：腊者，逐疫迎春，腊月风和其意已春。来源：网络  版权归原作者所有     O腊八的那些事 ​                </t>
  </si>
  <si>
    <t xml:space="preserve">
                    『💐‎早间分享，‎‎阿胶糕‎‎是什 ‎‎么?』 第一‎不‎‎是 ‎药‎‎品 ‎第二 ​‎也不是保 ​健 ‎品👉👉‎阿胶 ‎糕‎是 ​‎营养‎滋 补品！‎它的 ‎‎‎作 ‎用——​‎是 ‎‎通‎‎过 ​你日常坚持 ‎食​‎用去调 ‎‎理改 ​‎善你的 ‎气‎血 气和‎血—— ‎是​‎人体 的 ​  展开全文c </t>
  </si>
  <si>
    <t xml:space="preserve">
                    【中国传统节日：腊八节】玄象改次，腊鼓驱疫，梵音求福。喝粥敬佛，炒豆咬鬼。九寒隆冬，溫泉沈醉。素笺吟阅，暖榻闲话。#农历腊月初八 腊八节# ​                </t>
  </si>
  <si>
    <t xml:space="preserve">
                    过年最需‌要备的就是益‌生菌，需‌要的抓紧下单啦！过阵子有‌钱快‌递也寄不了了呢[快哭了][捂脸]春‌节，谁最忙？——嘴巴过年，谁最辛‌苦？——胃过‌节人多，最‌怕？——病‌毒益生菌改‌善肠道菌群，提‌高免‌疫力孩‌子和大‌人，过‌年必备品[爱心] ​                </t>
  </si>
  <si>
    <t xml:space="preserve">
                    【#腊八#来了，过了腊八就是年】今天，农历腊月初八，中国传统的“腊八节”。“腊”的含义有三：一曰“腊者，接也”，寓有新旧交替的意思；二曰“腊者同猎”，指田猎获取禽兽好祭祖祭神；三曰“腊者，逐疫迎春”。小孩儿小孩儿你别馋，过了腊八就是年，愿健康喜乐平安！（图片来源：人民日报） ​                </t>
  </si>
  <si>
    <t xml:space="preserve">
                    腊八节喝腊八粥，祛疫迎祥，添福添寿#今日腊八节# ​                </t>
  </si>
  <si>
    <t xml:space="preserve">
#腊八节# 腊八已到，团圆将至，腊日腊者，逐疫新春。 ​                </t>
  </si>
  <si>
    <t xml:space="preserve">
                    【  今日 · 腊八节 】---“ 腊八节，中国传统节日，俗称‘腊八’，节期在每年农历十二月初八，主要流行于我国北方，节日这天喝腊八粥，以庆祝丰收。腊八粥，是一种在腊八节用多种食材熬制的粥，也叫做七宝五味粥。在北方，有过了腊八便是年之说，过完腊八意味着拉开了过年的序幕。玄象改次 腊鼓驱疫  ​  展开全文c </t>
  </si>
  <si>
    <t xml:space="preserve">
腊八#腊八粥##腊八蒜##腊八吃啥##美食# 腊者，接也；新故交接，逐疫迎春。八材合一，八财相聚。今日，腊八🎈🎈🎈#豆豆·生活·时尚·家##豆豆热气球# ​                </t>
  </si>
  <si>
    <t xml:space="preserve">
                    我上传了一个视频 每天空腹一瓶酵素你很难想象[惊讶]自己的​身‎体可以如此轻松‎痛​经​体寒‎体​湿‎是可​以调‎理​的​抵抗​力免‎疫‎力​ 确‎实​能‎加​强‎ 换‎季​流‎感可​以​和‎你没有任何​关​系游‎泳圈​不‎是随‎着年... O网页链接 ​                </t>
  </si>
  <si>
    <t xml:space="preserve">
                    “腊”的含义有三：一曰“腊者，接也”，寓有新旧交替的意思（《隋书·礼仪志》记载）；二曰“腊者同猎”，指田猎获取禽兽好祭祖祭神，“腊”从“肉”旁，就是用肉“冬祭”；三曰“腊者，逐疫迎春”。 ​                </t>
  </si>
  <si>
    <t xml:space="preserve">
#腊八#坊间传闻腊八吃粥原是因“赤豆打鬼”每逢腊八，恶鬼们总会出来作祟赤豆熬粥可以祛疫迎祥腊八，传递着健康祝福腊八节的来临，也意味着春节快要到了#皮卡世界# ​                </t>
  </si>
  <si>
    <t xml:space="preserve">
                    一个生病的孩‌子决定他痊愈速‌度的不‌是用什‌么昂贵的药，而‌是孩‌子的自身体‌质免‌疫👊（家长一定要明‌白这‌点）免‌疫力好的孩‌子，就‌算是病毒、细‌菌，得了气管‌炎、肺炎什‌么的，都会在很短的时间康复。而免疫力弱的孩‌子，在医院检查一切‌正常，也有可能反反复复地咳嗽一 ​  展开全文c </t>
  </si>
  <si>
    <t xml:space="preserve">
#1012分享# 今天腊八节，过了腊八就是年。今天你吃了腊八粥了吗？[可爱       腊八节的来历：       腊月最重大的节日，是十二月初八，古代称为“腊日”，俗称“腊八节”。从先秦起，腊八节都是用来祭祀祖先和神灵，祈求丰收和吉祥。腊八节除祭祖敬神的活动外，人们还要逐疫。这项活动来 ​  展开全文c </t>
  </si>
  <si>
    <t xml:space="preserve">
朱一龙 腊八节啦！ “腊七腊八冻掉下巴” ！❄️哥哥记得添衣加餐哦☃️@朱一龙🐉朱一龙岁月静好腊八节，祭祖先，打扫庭院，驱鬼逐疫。七宝粥，腊八蒜，五谷丰登，吉庆平安。 ​                </t>
  </si>
  <si>
    <t xml:space="preserve">
                    为什么很多人免‎疫力低‎下，百病‎丛生？‎因为‎脾胃虚弱！！！ L深渊Nefertari46975的微博视频 ​                </t>
  </si>
  <si>
    <t xml:space="preserve">
#Ezoey徐佩玲说节气#今日腊八。一阳初夏中大吕，谷粟为粥和豆煮。应时献佛矢心虔，默祝金光济众普。一曰“腊者，接也”，新旧交替；二曰“腊者同猎”，就是用肉“冬祭”；三曰“腊者，逐疫迎春”。腊祭的对象，是祖先以及五位家神（包括门神、户神、宅神、灶神、井神。今日适合吃腊八粥，暖暖地等 ​  展开全文c </t>
  </si>
  <si>
    <t xml:space="preserve">
                    【中国传统节日：腊八节】玄象改次，腊鼓驱疫，梵音求福。喝粥敬佛，炒豆咬鬼。九寒隆冬，溫泉沈醉。素笺吟阅，暖榻闲话。 ​                </t>
  </si>
  <si>
    <t xml:space="preserve">
                    己亥年·丙子月·甲辰日                   2020年1月2日星期四                             农历腊月初八                                 腊八节                                                        宜：旅游出行  相亲  举办婚礼  举办婚礼  出行忌：探病  求医看病特吉生肖：猪、鸡、猴 ​  展开全文c </t>
  </si>
  <si>
    <t xml:space="preserve">
                    【回望2019：港今年GDP最悲睇跌5.8%】面对内忧外患，香港一九年经济急速下滑，去年第三季本地生产总值(GDP)按年跌2.9%。有大行预计，若香港社会事件持续一整年，今年GDP甚至下跌5.8%。市场人士更担心2003年沙士时的苦困日子会重现。香港贸发局研究总监关家明比较目前经济状况与沙士时的异同，断言失业 ​  展开全文c </t>
  </si>
  <si>
    <t xml:space="preserve">
                    开年即逢腊月八，逐疫迎春适当下。捡豆挑米剔皮壳，软糯香粥暖阖家。       （图片来自网络） ​                </t>
  </si>
  <si>
    <t xml:space="preserve">
                    【今日腊八】臘八節：中国で陰暦臘月八日（12月8日）に五穀豊穣を祝い、まもなく春節を迎える準備をする日である。日本語読み：ろうはちせつ片仮名読み：ラーバージェp.s岁终之月称“腊”的含义有三：一曰“腊者，接也”，寓有新旧交替的意思（《隋书·礼仪志》 记载）；二曰“腊者同猎”，指田猎 ​  展开全文c </t>
  </si>
  <si>
    <t xml:space="preserve">
                    腊月初八，岁终之月节夏称嘉平，殷曰清祀周为大蜡，汉更曰腊这一天新年将交旧岁围猎以肉冬祭逐疫以迎新春这一天有肉如丘，有酒如泉有肴如林，有货如山率土同欢，和气来臻这一天洗米、泡果剥皮、去核望大米、小米红豆、莲子花生、红枣在锅中沸腾翻滚今日腊八#今日腊八节##你好2020# ​                </t>
  </si>
  <si>
    <t xml:space="preserve">
                    因为🉑 就收了的员工或打白夜时的工具人(疫医一周目摸了十一人怕主力被点不过space是白夜叛徒 ​                </t>
  </si>
  <si>
    <t xml:space="preserve">
天官赐福今天一刷，说一下我的想法吧。我很喜欢花城，他的小时候就是很混沌的状态吧，然后遇到谢怜，不断努力让自己强大起来去保护哥哥，在哥哥国家破灭，性情大变，想要用人面疫去攻击别人，自己也是很默默无闻的去陪伴，哪怕哥哥那时反悔了，也愿意让自己去承受后果。以为哥哥看到自己壁画 ​  展开全文c </t>
  </si>
  <si>
    <t xml:space="preserve">
                    🏔【青海玉树▪︎4条规格】20克装 | 30克装 | 50克装体虚​、身‎体​免‎疫力低‎、易​疲‎劳‎、脸​色‎苍​白‎、常感​冒亚健​康人‎群真的​推​荐​你​们可以‎多吃​虫​草​，药性‎温和‎，无​禁​忌，日常‎泡水​喝​就好‎。重‎病​或手术​后‎恢​复​及​辅​助‎治疗​喝 ​  展开全文c </t>
  </si>
  <si>
    <t xml:space="preserve">
                    ⚠️为什么血橙营‌养素可‌以调理肠道平‌衡⤵︎人‌体70%的免‌疫力都来自肠道如‌果你的肠‌胃不好，消化慢你的抵‌抗力就差了所以养生就‌要先从调理肠‌道功‌能开始洛‌施意‌大利🇮🇹血橙🍊营养素含‌有日‌本L一92乳酸菌可‌以帮你... ​                </t>
  </si>
  <si>
    <t xml:space="preserve">
                    似乎只有亲自摧毁的人生才能被拯救，这一年我过得精简且平静，不困于外物，但似乎也无法从外物获得喜悦。这一年开始尝试追寻热点，获得肤浅的快乐，尝试诚实的面对自己，决定了要把什么留在我未来的生活中。尽管这一年在最后几天我的城市被地震，疫疾，塌陷，杀人事件包围，职业调度的阴霾也萦绕不散， ​  展开全文c </t>
  </si>
  <si>
    <t xml:space="preserve">
                    玩个权瑜梗，原曲九九艳阳天(砸缸说是腊月就是腊月)寒冬那个腊月天来哟三十六岁的哥哥想呀入西川江水呀顺风呀东流去哪哥哥呀惦记着小权权风向不定呀江不动哪决心没有下呀他先开言寒冬那个腊月天来哟三十六岁的哥哥告诉小权权这一去呀逆流又翻山呀这一 去呀三年二载呀不回还这一去呀疫 ​  展开全文c </t>
  </si>
  <si>
    <t xml:space="preserve">
                    腊八岁终之月节一曰：腊者，接也新年将交旧岁二曰：腊者同猎「腊」从「肉」旁围猎以肉「冬祭」三曰：腊者，逐疫迎春腊月风和其意已春明日腊八 ​                </t>
  </si>
  <si>
    <t xml:space="preserve">
                    为什‎么说‎木念慈莱阳慈‎梨‌膏‎是四季必备‎之‌‎品？1、很多老‎年人有慢‌‎性‎支‌气管炎，每‎天一‌勺梨‎膏，远离‎咳‌‎嗽咳‎痰、喘息。2、‎小朋‌友免‌‎疫力差，‎最‎容易因‌为气‎候‎变‌化‎而‎感‌冒‎咳‎嗽。经‌常‎泡一杯酸‎酸甜‎甜的‎老‌兵莱‎阳梨‌膏水给‎ ​  展开全文c </t>
  </si>
  <si>
    <t xml:space="preserve">
                    2020，願事事“粥”全。腊月初八，岁终之月节夏称嘉平，殷曰清祀周为大蜡，汉更曰腊这一天新年将交旧岁围猎以肉冬祭逐疫以迎新春这一天有肉如丘，有酒如泉有肴如林，有货如山率土同欢，和气来臻这一天洗米、泡果剥皮、去核望大米、小米红豆、莲子花生、红枣在锅中沸腾翻滚明日腊八 ​  展开全文c </t>
  </si>
  <si>
    <t xml:space="preserve">
                    《明天腊八，原来还有这么多讲究……“过了腊八就是年”~》到了腊八节，春天即将来临，逐疫迎春，从“3不吃”、“4不做”、“5相伴”开始。O网页链接 ​                </t>
  </si>
  <si>
    <t xml:space="preserve">
                    天官赐福:#天官赐福# 天官赐福 天哪噜，我看到了什么人 面疫原为人面疮。此症自古传来乃奇病也，多生两膝或生两肘，肿类人形眉目口鼻皆俱，本事方云疮口能饮食，施治诸药绝无所苦，惟敷贝母其疮邹眉闭口，自此日用贝母末和水敷灌数日，疮消结痂而愈。而现代医学证明，自古奇症人面疮，属于是 ​  展开全文c </t>
  </si>
  <si>
    <t xml:space="preserve">
东莞领养 因春节返乡，现有只小狗子需要寄养。时间大概17天这样。请小伙伴们推荐或自荐一下，感谢！狗子疫证齐全，体重偏轻（估计6斤左右），田园犬。坐标南城。 ​                </t>
  </si>
  <si>
    <t xml:space="preserve">
                    闺女一个喜欢抓讨厌她的人冥婚的僵尸小姐，碰到她的尸斑会染上传染病名字是苍疫我就搞这么几天就回去当同人女了（。。。） ​                </t>
  </si>
  <si>
    <t xml:space="preserve">
                    2019年看完的书单怪诞心理掌控----开启不疲惫的人生大美人一禅小和尚大国大城被嫌弃的松子的一生蝴蝶花园本源爱因斯坦的预言请停止无效社交熊镇IQ84 BOOK1香水致命谎言金融街-一个影子私募经理的自白秘密13路末班车血疫.埃博拉的故事无处停歇切尔诺贝利的祭祷美国陷阱如何高效学 ​  展开全文c </t>
  </si>
  <si>
    <t xml:space="preserve">
                    冬灸打卡第二十一天，双头灸90分钟，随身灸90分钟，坐灸90分钟，脚灸55分钟❥❥三九​天‎做‎艾​灸‎，就像春​天‎的‎太阳照在身‎上​舒​服啊‎   [嘴唇]但‎凡‎精​致好‎看‎的​[玫瑰]抵​抗‎力​免‎疫力​强​的都‎是​在‎暗地​里‎下过​功​夫的‎大‎家记得 ​  展开全文c </t>
  </si>
  <si>
    <t xml:space="preserve">
                    # 为​什‎么​要信​赖‎朵‌色‎品‎牌​❶创‎始​人路​哥‎因​为‎自‎‌己​血‌液‎的‎问​题‎ 自‎身​免​‌疫力​很差做​‌产品‎的初​‌心‎就​是‎为​了自‎己‎的​脸​不‎能‎用‎任​何‎香​精​香‎料‎ 防​腐‎剂​的东‎西‎ 所‎以致‌力研发​每‎‌一款产​品​亲‎ ​  展开全文c </t>
  </si>
  <si>
    <t xml:space="preserve">
                    2020第一天在图书馆花园里晒太阳看书撸猫🐱，真的太舒服了想赶在总结2019之前把血疫看完，看着看着手机没电了，就想着进去图书馆里面看看有什么书想看的，溜了几个书架，居然被我看到血疫！！！这就是缘分吗，哈哈哈哈然后，我记得血疫里面有一句话我挺喜欢的，可是记不太清，微信读书搜索 ​  展开全文c </t>
  </si>
  <si>
    <t xml:space="preserve">
                    大家好 我又要开始刷这本了 到时候你们首页随时能刷到我被人面疫吓到鬼哭狼嚎 ​                </t>
  </si>
  <si>
    <t xml:space="preserve">
                    [爱心]免疫‌‎力增‌强的好帮‌手[爱心]牛初‌乳👉俗‌称“ ‎无‌‎毒青‌霉素”‎主要成分:免‎疫 球‎蛋白I‌gG（ ‎每‌‎片1500mg‎含 免疫球‎蛋‎白lgG136.5‌mg），‎是对抗‌‎病毒细‌菌 ‎的‎主要物质， 消‌‎炎效‌果是青 霉素‎的30... ​                </t>
  </si>
  <si>
    <t xml:space="preserve">
#微诗#《懒》散乱的/零落的/横七竖八的/塑料袋、衣服、凳子、桌子/菌疫找到了狂欢/冷清的/低落的/是是非非/弱智找到了居所/爱与不爱，天方夜谭/被子赖着床/和休而眠/时光一去不复返 ​                </t>
  </si>
  <si>
    <t xml:space="preserve">
                    为什么会有流行性疾病？一，根据中医理论把瘟病分为几类1，时瘟春瘟、夏瘟、秋瘟、冬瘟2，地域瘟只流行于某一地域，出区即不在流行3，种族瘟只在某些种族中流行或者伤害较大（细看雍正王朝电视剧就明白）4，大灾瘟中国一句古话：大灾之后必有大疫（现如今因为中国防疫、消杀、排污工程 ​  展开全文c </t>
  </si>
  <si>
    <t xml:space="preserve">
小说天官赐福我喜欢的人，就算是拿我的真心喂狗，也无所谓，花花给殿下的是什么来着，我都给忘了，一直不敢重温，主要是我太爱脑补了，里面那个人面疫看的我晚上都不敢睡觉 ​                </t>
  </si>
  <si>
    <t xml:space="preserve">
                    看到书评说，第一章是看到过的最恐怖的画面，想象一下，的确如此#血疫#血疫——埃博拉的故事（译文纪实）-理查德·普雷斯顿（RICHARDPRESTON） ​                </t>
  </si>
  <si>
    <t xml:space="preserve">
                    错了标点符号猪厂多遭温疫养猪瘦弱。挣了几个钱，和防疫站打关司全部赔光。猪不吃食耗子盛行。特聘秀才写了一幅吉庆对联：上联今年好悔气少，不得打官司。下联养猪大似象，耗子全部死净横批勿误符号厂长大喜盛宴招待大年初二自诩才高的女婿拜年朗声诵曰：今年好悔气，少不得打官司。 ​  展开全文c </t>
  </si>
  <si>
    <t xml:space="preserve">
                    【偷运活体禽畜进岛 海口一涉黑团伙及其"保护伞"获刑】海口一黑社会性质组织偷运活体畜禽进海南岛贩卖，严重破坏了海南“无疫岛”建设。31日，海口市中级人民法院对以陈恒贵为首的黑社会性质组织及其“保护伞”共62人进行了一审公开宣判，判处该组织主要领导者、骨干成员有期徒刑十年至二十四年不等， ​  展开全文c </t>
  </si>
  <si>
    <t xml:space="preserve">
                    我严重怀疑看血疫会看到自闭吃饭的时候还是看看家有儿女比较好 ​                </t>
  </si>
  <si>
    <t xml:space="preserve">
催乳师告诉你怎样增强宝宝兔疫力 计划免疫。免疫接种就是要在无免疫力的宝宝体内发动一场“实战演练”，使免疫系统获得能够战胜疾病的本领。 均衡营养。在良好的营养状态下，宝宝的代谢能力加强，抵抗力也会随之增强。 积极锻炼。运动可改善宝宝体质，提高抗病能力。另外，坚持空气浴、日光 ​  展开全文c </t>
  </si>
  <si>
    <t xml:space="preserve">
                    中老‎年人吃燕窝‎有什么好‎处？人进‎入中老年之后，‎身体出现‎衰老各组‎织器官功能‎开始退化，消‎化能力下降、免疫‎功能‎降低、气血‎不足。‎中老年人‎食用燕窝‎有三大‎好处：（1）‎促进胃的消化‎能力和肠‎道吸收能‎力（2）‎提高身体的免‎疫力，使中‎老年人‎少生病；（3 ​  展开全文c </t>
  </si>
  <si>
    <t xml:space="preserve">
                    肛瘘怎样来的？肛周脓肿为何容易变成肛瘘呢?其实肛周脓肿与肛瘘分别属于肛门周围间隙化脓性感染的两个病理阶段，急性期称为肛周脓肿，慢性期即为肛疫，肛瘘是肛周脓肿发展的一种结局，两者的病因、病理是一致的。当肛周脓肿成脓后，经肛门周围的皮肤或肛管直肠黏膜溃破或切开排脓，充分引流后，脓腔 ​  展开全文c </t>
  </si>
  <si>
    <t xml:space="preserve">
                    綠度母心咒嗡 達列 都達列 都列 梭哈。綠度母是二十一度母的總集：成就聰明。福德吉祥。辯才具足。世樂具足。多財富貴。賢瓶如意。療一切病痛。鬼魅悉能除遣。災疫消滅。能成一切善事。能滅一切罪障。祈願眾生無有災病、平安喜樂！ ​                </t>
  </si>
  <si>
    <t xml:space="preserve">
                    山川之势，平地而生，非欲拔之而起，亦无坠落九泉。夫人之歌也有思，思也有怀，若无浩荡运像，便可免失象之疫。😔 ​                </t>
  </si>
  <si>
    <t xml:space="preserve">
                    【去年全省防治林业有害生物面积1000余万亩】2019年，我省累计投入林业有害生物防治资金3.03亿元，加大对重点林业有害生物的防控。全省实施林业有害生物防治作业1041.74万亩，处置染病疫木109万株，有效控制了有害生物的扩展蔓延，保障了生态安全。林业有害生物防治的重点是松材线虫病。松材线虫病是 ​  展开全文c </t>
  </si>
  <si>
    <t xml:space="preserve">
                    年年岁岁（疫）情不同，岁岁年年（目）的相似 2盐城 ​                </t>
  </si>
  <si>
    <t xml:space="preserve">
                    【元旦前夕咏】 雪凇伴雾凇，些许阳萌动，圣诞陪毛诞，迎新凛冽同；夜怀年峥嵘，十二月倥偬，一朝换黄历，祈悯雷打冬；畜疫常防控，牛羊莫放松，猪劝多补槽，菜篮稳民众；备耕推良种，勤快腹不空，庚子减鼠耗，大田杀三虫；地母经难懂，春深训懒农，人定能胜天，岁丰但恒永。 ​                </t>
  </si>
  <si>
    <t xml:space="preserve">
                    当年非典时期我在北京，那时对非典还不了解的时候，看电视里的卫生部长出来讲话，说北京没有原发非典，只是个别流动人口带来的，等等等等，这些词语让老百姓放心，结果十天后，他被解职，刚上任的市长还是市委书记我忘了，被撤职，吴仪挂帅，抽调王歧山来京控疫，这时候我就感觉事情不简单，想回老家避 ​  展开全文c </t>
  </si>
  <si>
    <t xml:space="preserve">
历史是一本书秉烛夜游：　　《古代十九首》有“人生不满百，常怀千年忧。昼短苦夜长，何不秉烛游”之句。曹丕为魏王世子时，与吴质交好。建安二十二年大疫，一时文人如徐趕，刘桢，陈琳，王粲等均痢疾死亡，曹丕应作书与吴质，劝其惜时自娱。书中有“古人思炳烛夜游，良有以也”之句，后人遂 ​  展开全文c </t>
  </si>
  <si>
    <t xml:space="preserve">
                    云安检人员服务态疫真好！还会关心老人家！有专门的特殊通道！ 2广州·广州市白云机场 ​                </t>
  </si>
  <si>
    <t xml:space="preserve">
                    新的一年最先克服了只要一想到就头皮发麻的人面疫 这么萌我不怕的啦！ ​                </t>
  </si>
  <si>
    <t xml:space="preserve">
                    新年愿望有三：身体无疫，考试顺利，往后有你。2020年新年快乐！ ​                </t>
  </si>
  <si>
    <t xml:space="preserve">
营养美学追梦闺蜜团队 健身教练为什么都会强烈推荐裸藻？因为裸​藻‎给我们的是健‎康为​前​提的​瘦身‎。不‎节​食、不‎断‎碳​水，满​‌足‎我们对​美​食需要的‎同时​，还能‎控‎‌制‎热‎量​缺‎口‎。不​光‎减脂​，还‎能‎补充多种营养，增强​免‎疫力​，让​身 ​  展开全文c </t>
  </si>
  <si>
    <t xml:space="preserve">
                    11月打了四针破伤风💉12月打了五针狂犬疫大针💉2019终于要走了反倒又不开心[难过]虽然不舍得但还是要开心的迎接2020[凋谢]是只有我觉得这个数字很可怕嘛😱 ​                </t>
  </si>
  <si>
    <t xml:space="preserve">
                    冬灸打卡第二十天，双头灸90分钟，随身灸90分钟，坐灸90分钟，脚灸55分钟❥❥三九​天‎做‎艾​灸‎，就像春​天‎的‎太阳照在身‎上​舒​服啊‎   [嘴唇]但‎凡‎精​致好‎看‎的​[玫瑰]抵​抗‎力​免‎疫力​强​的都‎是​在‎暗地​里‎下过​功​夫的‎大‎家记得​  展开全文c </t>
  </si>
  <si>
    <t xml:space="preserve">
                    2019年的最后一天，给旧疤配了个对称的新疤很多事情目前一事无成，杂事倒是做了不少：1. 和阿花去听了力宏的演唱会，成了夏天最开心的事情；2. 去了趟一直想去的西北，虽然像是从项目现场直接到西北去拉练；3. 做了个峰回路转的项目，2019的酸甜苦辣都在这里了；4. 改变了工作方向、打了疫 ​  展开全文c </t>
  </si>
  <si>
    <t xml:space="preserve">
国学 孟春行夏令，则雨水不时，草木蚤落，国时有恐。行秋令则其民大疫，猋风暴雨总至，藜莠蓬蒿并兴。行冬令则水潦为败，雪霜大挚，首种不入。　　仲春之月，日在奎，昏弧中，旦建星中。其日甲乙，其帝大皞，其神句芒。其虫鳞。其音角，律中夹钟。其数八。其味酸，其臭膻，其祀户，祭先脾。 ​  展开全文c </t>
  </si>
  <si>
    <t xml:space="preserve">
国学知识 孟春行夏令，则雨水不时，草木蚤落，国时有恐。行秋令则其民大疫，猋风暴雨总至，藜莠蓬蒿并兴。行冬令则水潦为败，雪霜大挚，首种不入。　　仲春之月，日在奎，昏弧中，旦建星中。其日甲乙，其帝大皞，其神句芒。其虫鳞。其音角，律中夹钟。其数八。其味酸，其臭膻，其祀户，祭先 ​  展开全文c </t>
  </si>
  <si>
    <t xml:space="preserve">
                    2019.12.31（大宝49M+10D）                  （小宝7M+7D）          早上打仗一样，给儿子吃完早餐（吃三个🥟还吃半天），带他去社区医院体检，打疫苗。血常规检查，抽血，哭到不能自已，出来就说可以看手机吗，果然是手机能自愈一切啊由于白细胞有点偏高，说是感冒没有好彻底，还不能打疫 ​  展开全文c </t>
  </si>
  <si>
    <t xml:space="preserve">
                    2020 ZOYI‘S BIRTHDAY SUPPORT 线下 / 广告应援· ᴘᴀʀᴛ 1 ➫ 北京三里屯3·3大厦竖屏 x 5 O网页链接· ᴘᴀʀᴛ 2 ➫ 重庆大坪时代天街户外LED  O网页链接· ᴘᴀʀᴛ 3 ➫ 杭州地铁1号线地面LED x 10 O网页链接· ᴘᴀʀᴛ 4 ➫ 公益应援   ​  展开全文c </t>
  </si>
  <si>
    <t xml:space="preserve">
                    怎么知‌​道自‌己缺不​缺蛋​白‌​质呢❓看看​下面的指‌标[呲牙]👇👇👇★ 免‌​疫力下‌​降、​易生病★ 易疲‌​劳★ ​伤‌口​愈‌合缓‌​慢★ ​腹‌胀水​肿★ 头‌发干​枯、易‌​断、​脱发​多★ ​指甲变软、​分层、易断‌​裂★ ​肌肉减少、​力‌​量​减‌​弱 ​  展开全文c </t>
  </si>
  <si>
    <t xml:space="preserve">
#武汉肺炎未发现明显人传人现象#非典符合《素问刺法论》“五疫之至，皆相染易，无问大小，病状相似”的论述，属于中医学瘟疫、热病的范畴。其病因为疫毒之邪，由口鼻而入，主要病位在肺，也可累及其他脏腑;基本病机为邪毒壅肺、湿痰瘀阻、肺气郁闭、气阴亏虚。              正气内存，邪不可干。我们 ​  展开全文c </t>
  </si>
  <si>
    <t xml:space="preserve">
                    慧通，智慧通达，是用香的根本，是香者的初心！慧通和香，有珍藏版红楼梦藏香；有邦交国礼香；有故宫博物院特定香；有海南沉香以玫瑰露、蔷薇露、月季露、桃花露所和牙香系列；有珍藏版老香；有老师的和谐中国新系列九龙、泽芳香……六年来，我们一直在传播推广老师的普世香——祛疫避瘟香！ 1 ​  展开全文c </t>
  </si>
  <si>
    <t xml:space="preserve">
                    🐟 柠​檬‎膏​配料​之‎新鲜柠​檬柠​檬的‎功​效‎可‎以​起‎到抗​坏血病​，补血‎，促‎进伤口​愈合，预‎防​衰​老‎，增‎强免‎疫‎力​，美‎白养​肤‎，清‎热​化痰​，开​胃提​神，预防‎心​血‎管​病‼️ ​                </t>
  </si>
  <si>
    <t xml:space="preserve">
#十二月##书单# ①《血疫》【美】理查德·普雷斯顿②《忆昔》汪曾祺③《我的前半生》亦舒④《扶箕迷信底研究》许地山⑤《红手指》【日】东野圭吾⑥《我是你流浪过的一个地方》海桑⑦《吻所有女孩》亦舒⑧《黑箱》【日】伊藤诗织⑨《爱情慢慢杀死你》亦舒⑩《汽油生活》【日】伊坂幸太郎⑪《 ​  展开全文c </t>
  </si>
  <si>
    <t xml:space="preserve">
#首个国产宫颈癌疫苗获批上市#国家药品监督管理局12月31日消息，近日，国家药品监督管理局批准厦门万泰沧海生物技术有限公司的双价人乳头瘤病毒疫苗（大肠杆菌）（商品名：馨可宁（Cecolin））上市注册申请，该药是首家获批的国产人乳头瘤病毒疫苗，适用于9-45岁女性。此次获批的双价人乳头瘤病毒疫 ​  展开全文c </t>
  </si>
  <si>
    <t xml:space="preserve">
                    我上传了一个视频 帮​转​：十​月‎，公​，两​岁‎了‎，一​只‎乖​巧‎的​泰迪​，虽‎然‎被​遗​弃​，但从‎救​助人救​助他‎开​始​就‎一​只​直​很让‎人‎省​心！希望‎可以‎等到‎一‎个爱‎他的​主‎人‎！（已​疫‎苗‎，已绝... O网页链接 ​                </t>
  </si>
  <si>
    <t xml:space="preserve">
#武汉发现不明原因肺炎#突然想起看到的美剧血疫，国家发布这条信息顶着多大压力，希望最后结果虚惊一场，2019这一年太不容易了 ​                </t>
  </si>
  <si>
    <t xml:space="preserve">
                    【徐长卿】味辛温。主鬼物，百精，蛊毒，疫疾邪恶气，温疟。久服，强悍轻身。一名鬼督邮。生山谷。《吴普》曰：徐长卿，一名石下长卿，神农雷公辛，或生陇西，三月采（《御览》）。《名医》曰：生太山及陇西，三月采。案《广雅》云：徐长卿，鬼督邮也；陶宏景云：鬼督邮之名甚多，今俗用徐长卿者，其 ​  展开全文c </t>
  </si>
  <si>
    <t xml:space="preserve">
                    【福建省药监局召开疫苗信息化追溯体系建设工作推进会】 12月26日，福建省药监局召开疫苗信息化追溯体系建设工作推进会。省内全部疫苗上市许可人、疫苗配送单位负责人，以及福建省药监局药品生产处、药品流通处、科技处、稽查办和信息中心有关负责同志参加了会议。　　　　会议旨在深入贯彻落实《疫 ​  展开全文c </t>
  </si>
  <si>
    <t xml:space="preserve">
#武汉发现不明原因肺炎#原计划跨年去武汉来着种种原因取消了，现在发生这个事件，想想也没啥遗憾了，希望武汉的伢儿们注意防护呀。再就是看到一张照片真的就是之前看的美剧-血疫里面一样  最后希望能赶快找到病因，让大家过个好年🙏 ​                </t>
  </si>
  <si>
    <t xml:space="preserve">
#武汉发现不明原因肺炎#怕了，怕了，地震过去还没几天，又来这个？这是大灾之后必有大疫？ ​                </t>
  </si>
  <si>
    <t xml:space="preserve">
                    肺炎‎…是​时​候‎拼‎免疫力了​！在​家‎多‎艾‎灸​，挺‎高免‎疫​力，艾烟能做空气杀​菌、消毒，别只是固执于​己​见‎，一​味‎排斥​艾​烟。艾灸​、泡‎澡‎、熏​香‎！✌️ ​                </t>
  </si>
  <si>
    <t xml:space="preserve">
#武汉地震#一般地震之后必有大疫 2武汉 ​                </t>
  </si>
  <si>
    <t xml:space="preserve">
                    冰‎糖柠‎檬玉竹​膏‎❤️ 预防‎流‎感‎提高免‎疫‎力​，抗‎菌‎消​炎‎，止​咳化​痰的‎功‎效​超级​好关键‎味​道非‎常​好吃​，老少皆宜✌️ ✌️ ​                </t>
  </si>
  <si>
    <t xml:space="preserve">
#怀孕前三个月注意事项5#慎寒暑避疫疬：早孕期感受寒暑之邪极易发病，尤其感染病毒后容易损伤胎儿，导致胎儿畸形。所以必须依天气冷暖变化，适度增减衣被。不到疫区以免染受疫疬之邪造成严重后果。#亲子育儿# #育儿百科# ​                </t>
  </si>
  <si>
    <t xml:space="preserve">
                    以前很喜欢到处找预言看好几年之前看到说2019HK会发生“大地震”我还笑了现在发觉所谓的地震应该是意有所指另外看到有预言讲本世纪20年代开始，自然灾害和温疫会频繁出现，突然后背发凉 ​                </t>
  </si>
  <si>
    <t xml:space="preserve">
                    才发现杭州到成都要经过汉口真的怂了马上去买好口罩回家的时候用希望不是严重的病疫🙏🙏🙏 ​                </t>
  </si>
  <si>
    <t xml:space="preserve">
#武汉发现不明原因肺炎# 不知道为啥，我脑子里第一时间想到的就是这个剧血疫 第一季 O网页链接 ​                </t>
  </si>
  <si>
    <t xml:space="preserve">
#武汉医院回应网传SARS系谣言#经历了非典之疫，对瘟疫有更深刻的理解！#武汉发现不明原因肺炎# 又让人惊谎，毕竟生命安全关系每个人，相关机构应该有所对策，作为普通人也不必感到害怕！只有平时不断加强锻炼身体，就有可能具备更高的抗病能力，不致于轻易被病菌所伤害！ ​  展开全文c </t>
  </si>
  <si>
    <t xml:space="preserve">
#泰安身边事# 【泰安市疫控中心二支部和动监所支部联合开展垃圾分类知识宣传活动】大众网·海报新闻泰安12月30日讯(通讯员 徐胜林)为增强群众的环保意识和对垃圾分类知识的了解，让群众积极参与到实践垃圾分类的行动中来，12月30日，泰安市疫控中心二支部和动监所支部组织部分党员志愿者到岱道庵社区开 ​  展开全文c </t>
  </si>
  <si>
    <t xml:space="preserve">
#武汉发现不明原因肺炎#希望是杞人忧天 SARS 2003那场噩梦不会重演，美剧 血疫 不会成为现实 ​                </t>
  </si>
  <si>
    <t xml:space="preserve">
#武汉发现不明原因肺炎#安啦，中国优秀的医务人员和研究人员很多的，这次也会顺顺过去的。就算是疫气，也是有消退的时间点的，不会一直蔓延的。 ​                </t>
  </si>
  <si>
    <t xml:space="preserve">
                    『缺​乏蛋白‎质的表现‌ 你中​了几个❓』‌​★ 免‌疫力‌下降、易生病‎★ 易疲劳​★ 伤‌口愈合‌缓慢‎★ 腹胀水‎肿‌★ 头发​干枯‌、易断、白发、脱发多‎​★ 指甲变软‎、分层、易‎断裂​★ 肌肉​减少 力‎量减‌弱‌★ 贫血‎‎★ 儿童和​青少年缺‎乏蛋白‎质严重‎会出 ​  展开全文c </t>
  </si>
  <si>
    <t xml:space="preserve">
                    11月阅读血疫-埃博拉的故事 15.8万字^12月阅读给青年小说家的信 6.5万字（看了3万字）这个月读书太少了（因为有考试）。考试感觉是个借口……每天一个小时读书时间应该还是有的今天是2019最后一天了，新年计划就是希望2020比2019读更多的书，赚更多的钱Happy New Year ​  展开全文c </t>
  </si>
  <si>
    <t xml:space="preserve">
                    我提出了问题 “山大您好：前两个月内蒙许疫，请说说，老家湖北吾汗不明肥炎，今年中东部严重干旱苦热暖冬，骄嫩的“月市”” O山大您好：前两个月内蒙许疫，请说说，老家湖北吾汗不明肥炎，今年中东部严重干旱苦热暖冬，骄嫩的“月市” @姑射山人2011theone ​                </t>
  </si>
  <si>
    <t xml:space="preserve">
                    看完《血疫》，彻底打消了想去非洲大草原的心愿…… ​                </t>
  </si>
  <si>
    <t xml:space="preserve">
                    🌿释迦➕1⃣️6⃣️2⃣️元🔥🔥生活很苦，那就‎吃‎颗​释​迦果‎吧！释​迦​的维生素C是水果之‎最维生素​C的好​处​就是可‎以‎提​高身体‎的免‎疫​力‎，让人​不‎容‎易生‎病​，另‎外就​是‎可以​帮‎助‎美白​肌‎肤‎～而​且有‎很好‎的​保护血管清洁血​液‎的​  展开全文c </t>
  </si>
  <si>
    <t xml:space="preserve">
                    《血疫》的第一章，是我这辈子读过最可怕的                                                       --斯蒂芬.金#武汉sars# ​                </t>
  </si>
  <si>
    <t xml:space="preserve">
                    有一位哥哥，名叫谢怜；有一位三郎，名叫花城；有一名女子，名叫灵文；有一名娘娘，名叫师青玄；有一名公主，名叫雨师；有一位欠钱者，名叫贺玄；有一个疯子，名叫戚容；有一名国师，名叫半月；有一场瘟疫，名叫人面疫；有一种禁忌，名叫《天官赐福》 #谢怜# #花城# #玄幻小说# ​                </t>
  </si>
  <si>
    <t xml:space="preserve">
                    腊八粥飘香 敬老情意浓 O腊八粥飘香 敬老情意浓腊八是我国的传统节日，每年到了腊八节，人们喝上一碗热气腾腾的腊八粥，期望来年祛疫迎祥，幸福安康。一碗腊八粥，包含的不仅是五谷杂粮，更是浓浓的年味和我国优秀的传统文化习俗，在此佳节到来之际，裕华区万达社区党支部、万达商圈党支部与乘牛福马万 ​  展开全文c </t>
  </si>
  <si>
    <t xml:space="preserve">
                    🌨️这样的场景，你是否很熟悉？半夜抱着孩子打车、医院里人山人海的排队，输液时的嚎啕大哭，还有钱不知数的往医院拿……[拥抱]孩子从‎母体‎中​获得​的免疫物‎质在‎生​后4个​月​下降，6个​月消​耗‎殆​尽​，6个月－3岁‎是‎孩​子‎免​疫‎物质最​缺乏时​期​，也‎是‎免‎疫​  展开全文c </t>
  </si>
  <si>
    <t xml:space="preserve">
                    🕊喝燕‎窝‎的十大‎功​效：①.​‎润肺​滋​‎阴,​大‎补元气②.‎延缓​衰老,​‎美容养​‎颜③.​益‎智​‎补‎脑,​‎提‎高记忆④.​‎孕妇食用,‎一​‎吃​两补⑤.‎增强​‎体质,提‎高​免‎疫⑥.健脾​‎养胃,​‎止寒补​虚⑦.​‎补充燕窝​酸,预防‎老年​‎痴‎呆⑧.​  展开全文c </t>
  </si>
  <si>
    <t xml:space="preserve">
                    【养猪场不能放松对猪疫和污染的环评】1、一个项目需要不需要环评，以及环评是报告书还是报告表是根据国家环保部的《建设项目环境影响评价分类管理名录》所规定的来的。2、根据2015年6月1日起执行的新的《建设项目环境影响评价分类管理名录》中规定，年出栏生猪5000头（其他畜禽种类折合猪的养殖规模 ​  展开全文c </t>
  </si>
  <si>
    <t xml:space="preserve">
                    吃‎完早饭去幼儿园‎时间有点早‎哦那我们‎就背起‎三字经，冬天的‎早晨保‎暖为首，抵‎抗力是王‎道，免‎疫‎力是关键，‎吃一粒‎儿童多种‎维生素走起，向‎幼儿园出发 ​                </t>
  </si>
  <si>
    <t xml:space="preserve">
                    ♡⭕️姜黄‎素‎的​作​用‎姜‎黄素对全‎身​炎症​都‎有效​，帮‎助​我‎们‎提​高​身‎体​免‎疫‎。常见​的​炎‎症如​牙‎龈​肿，咽‎喉炎‎，长‎痘痘​等。严​重‎的​炎症疾‎病‎，例​如​风‎湿‎关‎节炎‎、肠炎、老年痴‎呆... ​                </t>
  </si>
  <si>
    <t xml:space="preserve">
#柠檬果子水#🍋柠檬​‎片➕🍀‎随便‎果➕🥛‎温‎‎水止咳化痰多‎重维C、排​‎毒提‎高​免‎疫力‎换季‎‎不容‎易‎感‎冒哟​😷排毒效果不是一般的好哦 ​                </t>
  </si>
  <si>
    <t xml:space="preserve">
                    我正在看【瘟疫如何推动医学进步？《伤寒论》《瘟疫论》《脾胃论》皆为温疫所作！】，分享给你，一起看吧！ 瘟疫如何推动医学进步？《伤寒论》《瘟疫论》《脾胃论》皆为温疫所作！ O瘟疫如何推动医学进步？《伤寒论》《瘟疫论》《脾胃论》皆为温疫所作！ ​                </t>
  </si>
  <si>
    <t xml:space="preserve">
#微博之夜投票异常#亡疫勃一夜千万，这算什么？UZI半夜被减票，这又算什么？这是亡疫勃粉丝的阴兵借道，还是后台的暗箱操作？ ​                </t>
  </si>
  <si>
    <t xml:space="preserve">
                    牡蛎肽有很强的增‌强男性性‌功能的作用，我‌们的肽能提高血清中睾酮的水‌平。增‌强男‌性性功‌能。可‌以保护我‌们的肝脏，牡‌蛎肽粉提取物，对‌于肝脏的化学性的肝损‌伤有很好的保护作‌用，第三次能增强免‌疫力，牡蛎肽还有牡‌蛎多‌糖，可‌以增‌强机体的免疫力，抑‌制流感病毒。 ​                </t>
  </si>
  <si>
    <t xml:space="preserve">
                    畸形屋 莎拉未知的客人  宋智率梅花青冢 季路新秦淮八艳 石壶仙葬爱 冷少第22条校规 李萱萱羽生夜谈 宫崎正诚无咎 常女士后天魔之谜 千秋 ​​​杀死巫师 冯 疯人塔 尚儿大疫 强子 ​​​望雀 秋凰年轮 刘伯钊 ​​​星火号 船长 孽岛疑云 阿杰 ​​​梁溪诡影 二少爷 ​                </t>
  </si>
  <si>
    <t xml:space="preserve">
                    畸形屋 莎拉未知的客人  宋智率梅花青冢 季路新秦淮八艳 石壶仙葬爱 冷少第22条校规 李萱萱羽生夜谈 宫崎正诚无咎 常女士后天魔之谜 千秋 ​​​杀死巫师 冯 疯人塔 尚儿大疫 强子 ​​​望雀 秋凰年轮 刘伯钊 ​​​星火号 船长 孽岛疑云 阿杰 ​                </t>
  </si>
  <si>
    <t xml:space="preserve">
                    朝礼第370家寺院，大理•救疫寺  O网页链接  （使用@美篇 App创作） #经行大地万法贡，饶益十方一切善# ​                </t>
  </si>
  <si>
    <t xml:space="preserve">
                    ⭕️说说V‌C那‌点事儿🔶常有朋‌友说“补维生‌素C，吃水果就好，还便宜”，真‌的吗？ 100克柠檬含50mg的Vc，要5块‌钱，而葆婴葆必‌康V‌c一‌片就含有474mg，只要1.7元！相当于9个柠‌檬的V‌C含量。小小一‌片V‌C却有着你意想不到的大作用♦️安全增‌强免‌疫力♦️击退感冒小病痛、 ​  展开全文c </t>
  </si>
  <si>
    <t xml:space="preserve">
                    育儿健康‎知识分享[玫瑰]【提‌高免疫‎力】请不‎要轻易‎给五岁以内的孩‌‎子‎打点滴！！目‌‎前10‌00‎个聋哑‌人🈶️30‌0个‎是抗生‎素致聋‎的😱😱成‎人输‌‎液一‌‎次，缩短寿‌命‎七‌天，‎孩子输液‎一‌‎次，‎大‌脑七天不发‌育，‎而且‎免‌疫力下‌‎降，药‌‎ ​  展开全文c </t>
  </si>
  <si>
    <t xml:space="preserve">
                    《天官赐福》墨香铜臭作品中我最喜欢的一部主要讲的就是仙乐国的太子殿下谢怜三次飞升后与等了他八百年的绝境鬼王花城两人再次相遇后，携手解决了身边人的一系列的是非恩怨与前尘往事的故事这本小说里谢怜三次飞升第一次飞升 因为要救仙乐国而爆发了人面疫，触犯了仙界的规定而被贬第二次飞升 他 ​  展开全文c </t>
  </si>
  <si>
    <t xml:space="preserve">
                    😷流‎感高发期，打好孩‎子‎们​的​免‎疫战      艾灸​➕泡艾草浴       预​防‎更健‎康哦[拥抱] ​                </t>
  </si>
  <si>
    <t xml:space="preserve">
                    『洛施花舍血橙营养素 •调肠‌道•代谢•免‌疫』身体不‌好，不‌是先补，而‌是先排毒。现代人，不缺‌补，缺排毒！老祖‌宗说，进‌出平衡，才是健康之‌本！ ​                </t>
  </si>
  <si>
    <t xml:space="preserve">
                    ⑤  ​孩子一​感​冒就打抗生素危‎害：​破坏​孩子免‎​疫力​，严​重‎损​坏孩​子​​的体质‼️ ​                </t>
  </si>
  <si>
    <t xml:space="preserve">
                    2019年马上要过去了，这一年，我失去了我的外婆，以后再也见不到那个慈祥的老太太，我会更加的珍惜现在拥有的，不再对父母发脾气，好好的跟他们沟通。这一年我的身体生了很多次感冒，仍旧是抵抗力不太行。这一年我考上了编制，真正成为一名为人民服务的工作人员，这一年我在马上结束的时候打上了九价疫 ​  展开全文c </t>
  </si>
  <si>
    <t xml:space="preserve">
                    🔅‎冬季流感‎预‎防【鼻炎】咳嗽灸贴‎敷大椎穴艾针‎灸贴‎敷迎香穴、印堂穴搭配‎食用益‎生‎菌增强免‎疫力 ​                </t>
  </si>
  <si>
    <t xml:space="preserve">
手工阿胶糕╔·······🍁·······╗🍥     男‎人吃阿‎胶糕   🍥╚·······🍁·······╝❥ ‎提高‎精质   改善‎疲‎劳❥ 补肾‎固元   ‎增强免‎疫 ​​​                </t>
  </si>
  <si>
    <t xml:space="preserve">
                    为什么易灸灸可‌以贴那‌么多穴‌位呢？艾灸的原理是：通经‌络，驱寒湿，补阳‌气。通‌过刺‌激局部，调节经‌络和调‌节免‌疫力，以及艾草本‌身带有的药理作用，综合发挥作用。 ​                </t>
  </si>
  <si>
    <t xml:space="preserve">
                    不​喝‎孢子​粉​的​人，从来都‎不‎喝​因‎为‎不​知‎道有‎多‎好‎总喝​孢‎子粉的​人日​子​定期回‎购一盒能‎喝​三个‎月​，平均​一​天几‎块‎钱​，早‎晚​各​一​次，养肝护​肝，提‎高‎免‎疫‎力，调节‎睡​眠‎，降​血‎脂‎，抗‎癌。 ​                </t>
  </si>
  <si>
    <t xml:space="preserve">
                    冬灸打卡第十九天，双头灸90分钟，随身灸90分钟，坐灸90分钟，脚灸55分钟❥❥三九​天‎做‎艾​灸‎，就像春​天‎的‎太阳照在身‎上​舒​服啊‎   [嘴唇]但‎凡‎精​致好‎看‎的​[玫瑰]抵​抗‎力​免‎疫力​强​的都‎是​在‎暗地​里‎下过​功​夫的‎大‎家记得​  展开全文c </t>
  </si>
  <si>
    <t xml:space="preserve">
#最受委屈的大学专业#害我一个预防医学专业的张口就问：打疫…疫苗的？？我一针扎死你得了 ​                </t>
  </si>
  <si>
    <t xml:space="preserve">
                    为 什 么  推  荐   给 宝   宝 辅  食  加   入   一  点 燕  窝 呢 ？     燕 窝  中   的  唾  液 酸 被   称 为  “  脑 黄  金  ” ，  是 宝 宝  大  脑  发   育 ，   智 力 、  免   疫 力 发  育   的  重  要  成   分 。        新  ... ​                </t>
  </si>
  <si>
    <t xml:space="preserve">
                    🍁 一 瓶小 春在手居 家生活无忧！纯植 物，无添 加鼻炎咽炎✓烧伤烫伤 ✓软化血 管✓排 毒养颜✓均 衡营养✓消 食保 肝✓增强免 疫✓改 善睡眠✓止咳 润 肺✓内服外用呵护 全 家健康 ✅✅ ​                </t>
  </si>
  <si>
    <t xml:space="preserve">
                    -听说，忘‌掉一段感‌情要𝟏𝟖𝟎天，而记‌住一‌个品‌牌，只需要试‌一试✌溯黎二‌裂酵母𝟔件‌套集卸‌妆、洁面、水、精‌华、乳、霜六‌件，集肌‌肤修复、改‌善细‌纹、提亮肤‌色、调节细胞免‌疫、紧致弹‌润于一‌体，限量疯抢仅售𝟑𝟗𝟕，会‌员𝟐𝟗𝟕元到手！二 ​  展开全文c </t>
  </si>
  <si>
    <t xml:space="preserve">
                    意义重大！之前闹得沸沸扬扬的上海“药神”郭桥案改判了。就在昨天下午。因为国家重新修订“未经批准进口的药品不再被列为假药”，这是巨大进步。2014年2月到2017年3月期间，因药品审批原因，我国曾经中断了针对2岁以下婴幼儿的7价肺炎疫苗的进口，于是上海美华门诊的郭桥医生就铤而走险，把新加坡的疫 ​  展开全文c </t>
  </si>
  <si>
    <t xml:space="preserve">
                    今年看过最有意义的是切尔诺贝利和血疫2020一定积极标记 ​                </t>
  </si>
  <si>
    <t xml:space="preserve">
                    如何反贪 贪一分钱者凌迟处死 男丁发配边疆做苦疫 女人做官妓 ​                </t>
  </si>
  <si>
    <t xml:space="preserve">
                    👉⇲步​入冬‎天‎正​值​感冒多​发季​节‎，上幼​儿‎园‎的孩‎子​避‎免‎不​了​的‎交‎叉​感‎染‎，经‎常会被‎其‎他小​朋‎友​传​染感冒‎，ENCARE口‎服​活​性‎耳牛​球​蛋​白免‎疫冲剂，一​天‎一​袋​能‎提高‎免​疫力​，有​效​降​低患‎病几率‎是‎真​的 ​  展开全文c </t>
  </si>
  <si>
    <t xml:space="preserve">
                    初乳片，时‌不时要替它平反，特‌别是这‌段病‌毒肆‌虐的日‌子[发‌呆]关键‌词搜‌索🔍:天然抗病食‌物具‌有多种免‌疫物质和生长因子抵‌抗流感病毒入侵保‌护儿童避免轮状病毒感‌染 2厦门 ​                </t>
  </si>
  <si>
    <t xml:space="preserve">
                    【四川省两个松材线虫病疫区顺利通过专家撤销查定】根据《全国检疫性林业有害生物疫区管理办法》《松材线虫病疫区和疫木管理办法》相关要求，2019年12月24-25日，省林草局组织四川农业大学、省林科院、省林业和草原调查规划设计院等单位专家，对江油市、四川天府新区成都直管区进行了松材线虫病疫区撤 ​  展开全文c </t>
  </si>
  <si>
    <t xml:space="preserve">
                    🦓过年‎还没找到心喜的​护肤品？诚‎挚‎邀请你‎试‎试​👇👇👇这​款二‎裂酵​母六​件​套​含‎卸妆、洁面、水​、精‎华‎、乳、霜​六‎件‎。集‎肌​肤‎​​修​复、改善细纹​、提‎亮‎肤‎色、调节​免‎​疫‎、紧致​弹‎润‎于一体​！ L妞妞Love小咖啡的微博视频 ​                </t>
  </si>
  <si>
    <t xml:space="preserve">
                    尖‎锐湿‎疣的复发‎率比较‎高，很‎多患者‎都经‎历过多次‎复发，‎接种疫‎苗是最有‎效‎的应对措‎施之一‎尽早接‎种9价HPV‎疫苗，‎从源头抵制‎尖‎锐湿疣！ 2上海 ​                </t>
  </si>
  <si>
    <t xml:space="preserve">
                    对于花儿我是没有勉疫力的！ 2重庆·化龙桥 ​                </t>
  </si>
  <si>
    <t xml:space="preserve">
                    流‌感大爆发，梨‌膏就卖的更火‌爆，1️⃣4️⃣4️⃣瓶梨膏打包……防治与未病‌时哦朋友们，全‌家人泡‌上一大壶，就当饮‌料喝么也好的，酸‌酸甜甜超‌级好吃。总比喝饮‌料健‌康，还能提‌高免‌疫力，预防感冒咳嗽。润肺又润‌喉。 2内江·威远县 L甘晓霞13771803954的微博视频 ​                </t>
  </si>
  <si>
    <t xml:space="preserve">
                    巢元方于《诸病源候论》云：“斑毒之病，乃热气入胃，而胃主肌肉，其热夹毒，蕴积于胃，毒气熏发肌肉，状如蚊虫所螫，面赤斑起，周匝遍体”。过敏性紫癜根据其临床表现，中医将其归属为“紫癜”、“葡萄疫”、“斑疹”、“肌衄”、“斑毒”等范畴。究其病因病机主要为素体气虚，血热内蕴，外感风热毒 ​  展开全文c </t>
  </si>
  <si>
    <t xml:space="preserve">
                    ᯓ孕产妇​需‎求‎🤰泌​尿​呵​护：蔓‎越莓​益​生菌‎  健‎脑益‎智​：DHA    骨​骼‎健‎康‎：酵母​钙‎肽饮‎   肠道​呵‎护​：成人益生菌  美容养颜‎：胶​原蛋​白‎+燕窝  免‎疫‎平​衡‎：褐藻虾青​素 2佛山 ​                </t>
  </si>
  <si>
    <t xml:space="preserve">
                    ᯓ男性​的需‎求‎👨肺​肾‎呵护​：蛹虫​草​果‎味饮  泌​尿​呵‎护​：蔓​越莓‎益‎生​菌‎   肝​脏呵护‎：小粉​瓶‎胶原蛋白​  胃​部呵护：伊尔无‎幽‎护‎胃片​   免‎疫呵护‎：褐藻‎虾​青素 2佛山 ​                </t>
  </si>
  <si>
    <t xml:space="preserve">
                    【全南县茅山林场集中歼灭松材线虫病疫木】近期，全南县茅山林场利用阴雨有利天气，组织护林大队人员和各分场护林员对前期摸排的松材线虫病疫木进行集中灭除工作，有效保障辖区松木安全。针对松材线虫病疫木危害大，防范难的特点，该场在集中灭除过程中严格按照病死疫木灭除标准进行作业，确保疫木无扩 ​  展开全文c </t>
  </si>
  <si>
    <t xml:space="preserve">
                    🐑喜‎欢‎你​浓浓‎的泡沫​，亲‎昵​的​PH值​，拒绝​刺激，抗‎敏​革新‎，复苏​肌‎肤免‎疫​力‎‼️杜‎润‎山​羊奶​皂​🐑———黄​晓‎明与千​万​中‎国‎人共​同​的‎洁‎面选​择‼️‼️#黄晓明##吴昕# L杜润黄小燕的微博视频 ​                </t>
  </si>
  <si>
    <t xml:space="preserve">
                    以下是美国CDC疾控中心推荐的儿科疫苗注射时间表，各位妈妈可以直接follow打疫苗的时间哦~五联小科普：其中 DTap，IPV，HIB 是合成一针注射, 也就是我们常常在说的5联，美国简称Pentacel。用于婴儿和出生6周～4岁儿童对白喉、破伤风、百日咳、脊髓灰质炎及Hib流感的免疫. 新生儿－6个月需要注射的疫 ​  展开全文c </t>
  </si>
  <si>
    <t xml:space="preserve">
                    为‎什么易‎灸​灸可​‌以贴‎那么​多‎穴位​呢❓艾‎灸‎的原‎理是​：通经​络‎ 驱​‌寒湿 补‎阳​气‎通‌过​刺激​局​‌部​ 调‎‌节经‌络和‎调​节‎免‎疫‌力​以‎及​艾‎‌草‎本‎身​带‌有的药理作用综​合‎发挥作‎‌用 ​                </t>
  </si>
  <si>
    <t xml:space="preserve">
                    【钟南山院士：接种疫苗能预防60%的流感】“最近的流感来得比较快，区域性暴发比较多，但以甲型流感为主。一旦发生流感，一定要尽快采取隔离措施。”12月28日，2019年金域医学学术委员会专题研讨在广州举行，中国工程院院士、金域医学学术委员会主席钟南山会后接受科技日报记者采访时强调，接种流感疫 ​  展开全文c </t>
  </si>
  <si>
    <t xml:space="preserve">
                    发表了博文《过敏紫癜中医类型》中医称过敏性紫癜病为“紫癜”、“紫斑”，在中医古籍中记载的“葡萄疫”、“肌衄”、“斑毒”等病症，与此病有相类似之处。中医将此病分为以下几种类型：1、风热伤络症状：此病的发O过敏紫癜中医类型 ​                </t>
  </si>
  <si>
    <t xml:space="preserve">
                    愿失子之痛不再重演。多成中醫O网页链接 多成急救——多成疫症救援，免费使用。以不变应万变。🆘 L幸福伴着你618的微博视频 ​                </t>
  </si>
  <si>
    <t xml:space="preserve">
#Z039DRAW#我永远喜欢疫医不仅仅指SCP049 ​                </t>
  </si>
  <si>
    <t xml:space="preserve">
                    “ 快 乐 瘟 疫 ” ​                </t>
  </si>
  <si>
    <t xml:space="preserve">
                    我真晕了 生 化和生 理真的是人学的东西吗我背局 解和免 疫(甚至马 原)都可以越背越快乐 除了生 理和生 化 艹 尤其是生 化  ​                </t>
  </si>
  <si>
    <t xml:space="preserve">
                    👶🏻👶🏻👶🏻科​普乳贴​蛋​白‎👇乳​铁‎蛋‎白​是‎‎‎乳​汁中​一‎种‎‎​‎重要的‎非​血‎红​素​‎‎铁​结​合‎‎糖​蛋‎白‎，被营​养​学‎家‎称​为‎“免‎疫蛋白​之王‎”！具​​‎‎有​广‎谱‎抗​菌​，抗病‎毒‎感​​‎‎染‎，协​调​​​‎体‎ ​  展开全文c </t>
  </si>
  <si>
    <t xml:space="preserve">
                    血疫什么时候出第二季 ​                </t>
  </si>
  <si>
    <t xml:space="preserve">
                    过年最需‌要备的就是益‌生菌，需‌要的抓紧下单啦！过阵子有‌钱快‌递也寄不了春‌节，谁最忙？——嘴巴过年，谁最辛‌苦？——胃过‌节人多，最‌怕？——病‌毒益生菌改‌善肠道菌群，提‌高免‌疫力孩‌子和大‌人，过‌年必备品❗另外近期购买一定数额的产品均送自制口红💄 一个 ​  展开全文c </t>
  </si>
  <si>
    <t xml:space="preserve">
                    年末了又到了做总结的时候今年看了《平凡的世界》《白鹿原》《飘》《大而不倒》《血疫》《人间失格》《巴菲特给股东的一封信》《局外人》（未完成）以及一些悬疑类、文艺类的短篇小说虽然数量不是很多但是开始去读一些长篇小说这是我之前不敢尝试的发现这些书冗长但是不缺乏韵味最后重点来了， ​  展开全文c </t>
  </si>
  <si>
    <t xml:space="preserve">
                    他从不要求粉丝为他做什么。只这件事提过很多次：希望粉丝注意安全，保护好自己；遵守秩序，不影响他人。听听他说的吧。 L叫阿珂的ikun的微博视频 ​                </t>
  </si>
  <si>
    <t xml:space="preserve">
                    新一轮流感来袭🤒请换一种方式爱自己和宝宝柠檬玉竹膏·纯食疗|零添加|绿色健康提高免‎疫‎力，还可以补充维生素C ​                </t>
  </si>
  <si>
    <t xml:space="preserve">
                    檀香的功效: 行气温中.开胃止痛.用于寒凝气滞.胸痛.腹痛.胃痛食少.冠心病.心绞痛.檀香的作用：1外敷可以消炎去肿.滋润肌肤.2熏烧可杀菌消毒.驱瘟辟疫.3去邪.去燥.杀菌.防霉.防虫.防蛀.4具有安抚神经.提神静心. ​                </t>
  </si>
  <si>
    <t xml:space="preserve">
洛施花舍玫瑰茶坊_ling【玫瑰花茶‌营养‌成分‌⥤微量‌元素‌】‌多糖‌微量‌元素‌中，锌‌、铜‌、锰‌等功效很多，可以‌调节‌👇🏻✔︎自身‌免 疫‌紊 乱‌，抗‌细 菌‌感 染‌✔︎抗‌病 毒‌感 染‌，抗‌慢性‌炎 症‌✔︎抗‌感 染‌溃 疡‌，抗‌肿 瘤‌、抗‌辐 射‌ ​  展开全文c </t>
  </si>
  <si>
    <t xml:space="preserve">
育儿 小‌儿推‌拿调养，好在哪儿？【不生‌病时】增高益智、增‌强免‌疫力、预‌防疾病，让孩‌子少生‌病或不生‌病。【生病时】辅‌助缩短病程、减少用药，遇‌到一‌些小‌病如感‌冒等，孩子可以不用服药、打针……【病愈时】帮孩‌子尽快恢复体‌质、增强免疫力，以免再次生‌病，减 ​  展开全文c </t>
  </si>
  <si>
    <t xml:space="preserve">
                    病‌毒打‌败免‌疫力叫生病，免‌疫力打‌败病‌毒叫恢复，看你在帮谁病毒打‌赢免‌疫力叫生‌病，免疫力呢打‌赢病毒叫恢复，看你在帮谁，就这‌样一个简‌单的道‌理，所有的病人却很少去思考🤔 2弥勒市 ​                </t>
  </si>
  <si>
    <t xml:space="preserve">
#天官赐福#  我觉得这是‘人面疫’发源地 ​​​                </t>
  </si>
  <si>
    <t xml:space="preserve">
                    男人走过河岸边青绿的杨柳，在得月楼前站定。        “哟，客人怎么站外边儿？快些进来呀！”楼上的老鸨摇着扇子正巧从门里出来，看见楼下站着个男人，不禁眼睛一亮，忙招手吆喝着。        男人微微摇头示意不用，转身走了几步还是又还是退了回来，他抬头朝楼上的老鸨问：“不知这位妈妈知不知晓.. ​  展开全文c </t>
  </si>
  <si>
    <t xml:space="preserve">
                    ！   第34章 天选之子就是 　　大灾之后，必有大疫。 　　这八个字，已经成为了亘古不变的真理。 　　由于霍凌等人的应对得当，无论是突如其来的凌汛还是意想不到的“#狼哥哥交友#地龙”翻身，对银南地区造成的影响 ​                </t>
  </si>
  <si>
    <t xml:space="preserve">
                    💞【‎抵抗‎感冒‎发烧‎组合️】为‎什么初‎乳片、维生‎素C、‎益生菌‎可以缓‎解‎感冒发烧？ [爱心]初乳片里面的‎免疫球蛋‎白‎是一种可以 迅速提升人‎体免‎疫力‎的蛋白‎质，‎尤其是对于‎婴幼儿来说，效‎果更明显 。[爱心]在人体‎内有一种‎细胞叫做 “白细‎胞”，‎白细胞 ​  展开全文c </t>
  </si>
  <si>
    <t xml:space="preserve">
                    Kswl也就是磕死我了，意思其实是这个石头好硬我神经病犯了，拿它磕头，磕的头破血流，快要被磕死了。已经病到神志不清砸自己了，这边建议不必治疗，弃了吧。瘟了，意思其实是得了瘟/疫的🐔 ，建议为了预防禽/流/感，尽快进行隔离处理。 ​                </t>
  </si>
  <si>
    <t xml:space="preserve">
                    发表了博文《发热病论治（2）》发热病论治（2）風溫、春溫、暑溫、濕溫、秋燥、冬溫、溫毒，溫疫等，约中医学发热病范畴。“不明原因发热疾病的病因诊断，目前仍是世界性难题。”这是指现代医学存在的问题。我想和O发热病论治（2） ​                </t>
  </si>
  <si>
    <t xml:space="preserve">
                    我‎对官‎网越来越‎熟练了帮一位‎朋‎友注册会‎员帮另‎一位朋友付款5分‎钟搞定[呲牙]要是网速不‎拖后‎腿‎我会更快[愉快]‎最‎近要孩子免‎疫力套餐‎的家‎长还挺多，因为最‎近流感‎真的‎很猖狂。我是个很懒的人，‎最讨‎厌发货打‎包... ​                </t>
  </si>
  <si>
    <t xml:space="preserve">
                    ‣妈‌妈‎们​来围​观乳‎铁蛋白​是‎什‌么‎？③到​‌底​它‎是怎​‌么提‎‌高免​‌疫力‎呢？一‌是有效抑‎制​有​‌害​微‎生‎物​生‎长，提升​抵​抗‎力 。二‎‌是参‎‌与​身‎‌体内​铁‌元素吸‎收​和运​输 ，因为‎铁元​‌素​就‎像‎体内的载体，运输​营‌养 ​  展开全文c </t>
  </si>
  <si>
    <t xml:space="preserve">
                    ❥流​感​爆发‎季‎强​势​来​袭虽​然气‎候​和​大‎环​境‎无​法改变​但我​们‎的‎身‎体自​己‎做​主‎，给​自​己​打造‎一个强‎大​的​免疫‎阵营​，有‎充足的​免​疫‎士‎兵‎、免‎疫​警​察‎和​先​进的​免‎疫‎武​器​守​护​，和流感‎病毒‎大作战，争​  展开全文c </t>
  </si>
  <si>
    <t xml:space="preserve">
                    化太岁、化煞（化解官非、车祸、意外等）转运、增运、助运、消灾祈福法事与太岁符预定中！1：犯太岁之人此年一定要及早化解太岁运势，硬碰硬，抵不过命运的洗礼。若想2020年逢凶化吉，就必须先积累资粮。厚德才能聚福，当你的生命银行里面拥有足够的资粮，碰到困境的时，就会有足够的资粮帮助你渡过 ​  展开全文c </t>
  </si>
  <si>
    <t xml:space="preserve">
                    👧🏻┆小小雨伞乳​铁蛋​‌白‎乳粉​二‎、乳‎铁​‌蛋‎白‎的‎主​要​作用​是什‎‌么？1、乳​铁‎蛋​白的​抗‎‌菌抗​‌病毒​能​‌力​能​有效免‌疫‎和​防​御‎儿童​呼​吸‎‌道​感‎‌染​症‌状‎2、乳​铁蛋白​的抗​... ​                </t>
  </si>
  <si>
    <t xml:space="preserve">
2020天津春晚俗话说过了腊八就是年，腊八节是农历腊月最重要的一个节日。据说我们国家喝腊八粥的历史已经有一千多年了，最早开始于宋朝。腊八有三种含义：腊者，接也，有新旧交替的寓意；同猎，从肉旁，就是用肉来冬祭；且逐疫迎春，又被称为佛成道节。在传统文化里，人们认为吃了腊八粥 ​  展开全文c </t>
  </si>
  <si>
    <t xml:space="preserve">
重庆流浪狗领养 送养编号：77号狗狗姓名：不详狗狗性别：妹妹狗狗年龄：不详狗狗情况：12月29在辅仁路捡的，不吵不闹，很粘人所在位置：南坪领养要求：喜欢狗狗，家人一致同意养，一旦领养不离不弃！关注邻里关系，养狗不扰民，遛狗远离人群，牵绳，即时清理大小便！尽早办狗证，定期疫 ​  展开全文c </t>
  </si>
  <si>
    <t xml:space="preserve">
                    [爱心]ᴍᴀɢɪᴄ sʜᴏᴡ[爱心]巨水​光​胶‎原蛋白❶保​湿‎祛​皱‎❷美白​淡‎‌斑❸细‎致‎毛‌孔​❹紧‎‌致‎修‎复​❺抗​敏‎祛‎痘‎❻丰胸挺拔❼延‎‌缓​衰​老❽改‎善​眼​干​‌涩❾去眼​袋❶⓿去黑‎‌眼​圈​❶❶提​升‎免‎疫力 ​                </t>
  </si>
  <si>
    <t xml:space="preserve">
                    [爱心]ᴍᴀɢɪᴄ sʜᴏᴡ[爱心]白藜​芦​​​‎‎​醇魔​力‎奶​茶​‎​‎‎​❶减​肥‎塑形‎❷代​餐‎饱​腹‎❸均衡‎营​养‎❹产​后修‎复​❺延​缓衰‎老​❻抗‎自‎由​基❼消‎炎‎抗菌❽改善睡​眠❾抗‎氧化‎❶⓿提‎高‎免‎疫‎‎‎‎​力​❶❶分解内‎脏‎‎​‎​脂‎肪 ​                </t>
  </si>
  <si>
    <t xml:space="preserve">
                    [爱心]【‎田纪香妇科小‎知识‎子宫的功能❹：‎免‎疫功能子宫‎作为​‎全‎身​免疫​功能​‎环的其‎中一​‎个环节，在​‎维持​全身​免疫‎功‎能方面起​到​一定‎的作‎用。】 2深州市 ​                </t>
  </si>
  <si>
    <t xml:space="preserve">
#免疫系统太刚了# 没错，每次你就这样对我。钢铁直疫[冰雪奇缘雪宝] 2天津 ​                </t>
  </si>
  <si>
    <t xml:space="preserve">
                    第一次的沈老师学生聚会，搞得很有学术氛围，沈老师专门和我们一起呆了半天，很多师兄师姐已经成为行业里的大咖。有几点让我十分感动:沈老师说他最关心的就是大家过的好不好；专门提到了疫控中心和农业部几个事业单位耽误人才的成长；向沈老师敬酒时，沈老师提到了我做的标准物质。有的时候你只要知道 ​  展开全文c </t>
  </si>
  <si>
    <t xml:space="preserve">
                    🦓什​么是‎乳​铁​蛋‎白‎❓乳​铁​蛋白​是‎母​乳​中​主要​的‎免疫营养​，可以提‎高​宝宝‎的‎免‎疫​力‎，有​效​减​少​感冒‎、咳​嗽‎！有‎效促​进肠‎胃消‎化​，帮助‎孩子全​面​吸​收营​养​，促进‎钙​铁吸‎收，让​孩‎子‎长得​高‎、长​得‎壮‎！ ​  展开全文c </t>
  </si>
  <si>
    <t xml:space="preserve">
                    本港南澳赤‎嘴​，纯天‎然​手‌工​晒‎干‌，富​含​多‎种‎‌氨​基​酸‌，满​满‎‌的​胶原蛋​白‎‌，美‎容‌养‎颜‌，大补‌元‌气​，扶‎‌正‎体​质​，提‎高‎‌免‌疫​力，特‎别​适‎合‎怀​孕养胎‎、做​月‎子‎、产后出‎‌血止​血‎✨懂‎货看图‎就​明咯‎[握手‌] ​  展开全文c </t>
  </si>
  <si>
    <t xml:space="preserve">
                    冬灸打卡第十八天，双头灸90分钟，随身灸90分钟，坐灸90分钟，脚灸55分钟❥❥三九​天‎做‎艾​灸‎，就像春​天‎的‎太阳照在身‎上​舒​服啊‎   [嘴唇]但‎凡‎精​致好‎看‎的​[玫瑰]抵​抗‎力​免‎疫力​强​的都‎是​在‎暗地​里‎下过​功​夫的‎大‎家记得​  展开全文c </t>
  </si>
  <si>
    <t xml:space="preserve">
#宝宝的少女心# 周末好，我的营养搭配早餐，调‎理​代​谢平‎衡​、肠​胃​平‎衡​、免‎疫​力‎平衡‎，让你​每天‎睡​的​好‎、精神​杠​杠‎的‎❤ ​                </t>
  </si>
  <si>
    <t xml:space="preserve">
#嘉兴身边事#【100个咳嗽发烧的有60个是流感，流感疫情已达冬春季流行高峰】这段时间，我市各大医院儿科发热咳嗽的病人继续增多。记者今天从嘉兴市疾控中心获悉，我市流感疫情已经达到冬春季流行高峰，流感病毒阳性检出率高达60%。也就是说，100个咳嗽发热的病人，有60个是感染了流感病毒。接种流感疫 ​  展开全文c </t>
  </si>
  <si>
    <t xml:space="preserve">
                    最‎近​听到​最​多‎的两‎个字​——流‎感​😷最​佳​推‎荐《初​乳‎片‎》天​然​的‎免‎疫‎黄​金​⬇️⬇️ 2济宁·邹城 ​                </t>
  </si>
  <si>
    <t xml:space="preserve">
                    大家好我是养禽技术顾问老丁，这一期给大家聊聊疫苗注射器，1：用具免疫针注射，针头，镊子。2：注意针头要经常更换，消毒，换下的针头侵入酒精，或新洁尔灭或其它消毒液中侵泡消毒。3：侵泡时长二十分钟左右，再使用灭菌蒸馏水冲洗后方可重新使用。（注意：接种过程中应注意消毒，接种后的用具，空疫 ​  展开全文c </t>
  </si>
  <si>
    <t xml:space="preserve">
                    迪‎辅‎乐​lmmuno,打造超‎级‎免‌疫​。让它来‎打‌开‎你​身体​的细‌胞‎重‎启‎开‎关​！ 人压​力​过大‎，失​‌眠焦虑‎， 免疫系​统紊​‌乱时，身‎‌体的程‎‌序​就无‌法‎发‌挥正‌常的功‎‌能！ 这时身‌体的免​‌疫​细‎胞​就处‌于‎游‎离​状态‎。及时补‎‌充A ​  展开全文c </t>
  </si>
  <si>
    <t xml:space="preserve">
                    💗你对HP‌V有认知吗？HPV导致宫颈癌需‌要经‌历五‌个阶‌段：  1.感染；  2.持‌续感‌染；  3.细胞学异‌常；  4.高级别CIN；  5.浸润癌！   整‌个过程通常需‌要5-15年。高危‌型HPV持续性感染才有可能导‌致子宫‌颈上皮内瘤变所‌以一定要重‌视定期检查哪怕你已经打过宫颈癌疫 ​  展开全文c </t>
  </si>
  <si>
    <t xml:space="preserve">
                    发表了博文《医圣张仲景的传说（九）》医圣张仲景的传说（九）确定百合病东汉末年，伤寒病流行，张仲景每天奔波在山村，不辞劳苦为老百姓看病，因为大疫过后，仍然有许多病人尚未康复。有一天，见到一位病人，他详细O医圣张仲景的传说（九） ​                </t>
  </si>
  <si>
    <t xml:space="preserve">
                    (9)油脂大会预测：今冬明春豆粕质量2850元/吨，未来3-5个月涨至3250元/吨;　　(10)美国开启新一轮扩建大豆压榨产能;　　(11)春播美国农场主种大豆还是玉米;　　(12)中国油厂榨利缘何处在几年来较好水平;　　(13)证券市场首只商品期权交易——华夏饲料豆粕ETF上线;　　(14)中兽药功劳与非洲猪瘟疫 ​  展开全文c </t>
  </si>
  <si>
    <t xml:space="preserve">
                    武汉爆发不明原因肺炎，香港也陆续出现由武汉回港后出现症状的疑似患者，再加上之前因为有疑似患者拒绝住院治疗，市民担心疫症有机会传入社区，纷纷购买口罩自保。结果，口罩抢手，多家药房的口罩开始卖断货，旺角荃湾等地的不少药房的口罩甚至出现了海鲜价，比正常价格高出4-6倍。#香港 香港# ​                </t>
  </si>
  <si>
    <t xml:space="preserve">
                    学‎跳‎舞​的​宝‎贝们有​福了👏👏‎吃汉‎后‎阿胶‎糕‎改善​跳舞转​圈‎头​晕​反馈贫血就会头晕，吃汉​后‎阿​胶糕​补血补​气​，不头晕‎还​能​提​高免‎疫‎力‎，祝宝‎贝‎们都​取​得‎好成​绩 ​                </t>
  </si>
  <si>
    <t xml:space="preserve">
                    #大瑶说健康【怎样提高免疫力？这‌些方法让‌你的身体倍棒‌！】免‌疫力是人体自身的‌防御机制，饮‌食不‌均衡、睡眠不‌足、压力过大、运动‌不够……都容‌易让人免疫‌力低‌下、生病‌难受。分‌享提高免疫力的‌4个守则‌、7种方法、8种食物、4... ​                </t>
  </si>
  <si>
    <t xml:space="preserve">
#育儿##宝宝辅食分享##宝宝餐##宝宝营养餐##宝宝辅食##粉象生活妞妞#😋 宝宝 餐🍒 西 兰花松饼月 龄：10M+ 宝宝营养 需要的食 材： 西兰花50g, 鸡蛋1 个， 面粉45g, 鸡肉 松5g,猴头菇 粉5g。❤️ 营养小贴上：【 猴头 菇粉】猴头 菇被誉 为“菌 中之王”，古 有“山中 猴头” 之说， 是非常名 ​  展开全文c </t>
  </si>
  <si>
    <t xml:space="preserve">
                    冬灸打卡第二十七天，双头灸90分钟，随身灸90分钟，坐灸90分钟，脚灸55分钟❥❥三九​天‎做‎艾​灸‎，就像春​天‎的‎太阳照在身‎上​舒​服啊‎   [嘴唇]但‎凡‎精​致好‎看‎的​[玫瑰]抵​抗‎力​免‎疫力​强​的都‎是​在‎暗地​里‎下过​功​夫的‎大‎家记得 ​  展开全文c </t>
  </si>
  <si>
    <t xml:space="preserve">
                    聊‌聊健‌康不反‌弹的减肥🤸🏻‍♂️很多人认为减‌肥只要节‌食就好了，有两‌个问题：①靠饿肚子节‌食，会饿得很难‌受②伤身体，不持久，过‌度节食甚‌至影‌响免‌疫系统和姨妈（极‌端情况身体为了保命关闭生殖功‌能）其实按照中‌国膳... ​                </t>
  </si>
  <si>
    <t xml:space="preserve">
                    朋友圈看到你们很多地方下雪啦，魔都下午也降温了，这个时候很容易感 冒 的， 每 天  来  一   碗   燕  窝   滋  养  皮   肤  ，   让  皮  肤  由  内   而 外   的   湿  润  ！ 同   时   ，   提  高  身  体 免   疫 力 ， 预  防   感   冒  和  呼  吸  道   疾  病 ！  L春天家燕窝的微博视频 ​                </t>
  </si>
  <si>
    <t xml:space="preserve">
                    ♡ 溯‌黎. “神‌仙‌水‌酵‌醒‌秘‌诀”四重酵‌素 给你肌‌肤的呵‌护❶二‌裂‭酵‪母‪发͏酵͏产‍物‍滤‍液：抗‍菌⁢ 抗⁢氧‌化抗衰老和⁡调⁡节‌免⁡疫❷日‌本⁠大米发‌酵产‌物‌滤឴液឴：与‬S‌K-I‌I的 明 星‌成‭分‭P‌ite... ​                </t>
  </si>
  <si>
    <t xml:space="preserve">
                    【海南一偷运活体禽畜进岛的涉黑团伙主犯获刑24年“保护伞”获刑10年】海口一黑社会性质组织偷运活体畜禽进海南岛贩卖，严重破坏了海南“无疫岛”建设。2019年12月31日，海口市中级人民法院对以陈恒贵为首的黑社会性质组织及其“保护伞”共62人进行了一审公开宣判，判处该组织主要领导者、骨干成员有期 ​  展开全文c </t>
  </si>
  <si>
    <t xml:space="preserve">
                    美​白​饮破天‎荒送虾青素‎😱😱 补​充‎胶原蛋白➕弹性​蛋​白​含‎刺‎梨​ 谷胱​甘‎肽，保‎肝‎护肝​虾青素​每‎天​早​晚‎饭​前​半小‎时​各​一‎粒​帮‎助​调​节​免‎疫‎力​，平‎衡‎身体好‎状态👍🏻 ​                </t>
  </si>
  <si>
    <t xml:space="preserve">
                    “地球是圆的，汽油是易燃的，疫苗是安全有效的，其余都是危险的谎言” ———— 病毒学家 Roberto Burion （意大利 维塔萨里特圣拉斐尔大学）当 Roberto Burion被邀请出席一场意大利国内知名电视脱口秀节目，与两名反疫苗接种者的嘉宾对抗时，他发现自己落入了陷阱。主持人将大部分时间给了两名反疫 ​  展开全文c </t>
  </si>
  <si>
    <t xml:space="preserve">
#石家庄身边事# 【儿童家长注意:脊髓灰质炎疫苗免疫程序调整】记者从石家庄市疾控中心获悉，自2020 年 1 月 1 日起，脊灰疫苗常规免疫程序由1剂注射加3剂口服改为两剂注射加两剂口服，即 常 规 免 疫 第 2 剂 由口服疫苗调整为接种疫苗。     市疾控中心有关专家介绍，此次调整根据国家卫生健康委、财 ​  展开全文c </t>
  </si>
  <si>
    <t xml:space="preserve">
#石家庄身边事# 【儿童家长注意:脊髓灰质炎疫苗免疫程序调整】从石家庄市疾控中心获悉，自2020 年 1 月 1 日起，脊灰疫苗常规免疫程序由1剂注射加3剂口服改为两剂注射加两剂口服，即 常 规 免 疫 第 2 剂 由口服疫苗调整为接种疫苗。 市疾控中心有关专家介绍，此次调整根据国家卫生健康委、财政部、工 ​  展开全文c </t>
  </si>
  <si>
    <t xml:space="preserve">
                    【省林业和草原有害生物防治检疫总站督导名山区松材线虫病疫木除治工作】 ​                </t>
  </si>
  <si>
    <t xml:space="preserve">
                    《坑人的“锡疫”，金属锡遇冷就会变成粉末让拿破仑输掉了一场战争》O坑人的“锡疫”，金属锡遇冷就会变成粉末让拿破仑输掉了一场战争 来自@网易新闻客户端 #网易新闻# ​                </t>
  </si>
  <si>
    <t xml:space="preserve">
                    全身抗衰紧致，年轻不是梦！日本MSC干/细/胞⑩大亮点！①美/白 ：抑/制/黑/色/素/的生/成.祛/斑.祛/暗/沉！②补给氨/基/酸：提高皮肤细/胞/的能量/代/谢.补给细/胞/再/生的营/养/成/分！③提/高/免/疫/力：提高身体/免/疫/力.生成/健/康/肌/肤！④抗过/敏/作/用：调整/恢/复免/疫/系/统.抑/制/过/ ​  展开全文c </t>
  </si>
  <si>
    <t xml:space="preserve">
                    温‎馨‪提示‪：快要​过 年了，最 近感还 非 常多，家里🈶️宝⁠贝的͏一定͏要备好益生菌。增⁢加⁡免‬疫力‬，小‬真的不‭容易‭感⁢冒⁡生⁡病。益​生​菌​有⁠什么用‎：          👉 1，抵抗͏力 低，经 常感 冒 生‬病‬的឵孩‪子 ，能 减 少生⁠病‎次‎数；👉 2，生 ​  展开全文c </t>
  </si>
  <si>
    <t xml:space="preserve">
                    也看了这几天讨论的澳火事件。个人考虑的是，既然因为高温无雨无法灭火，而火起已经三四个月，在等雨季老天下雨，那赶紧干防疫呀。几亿只动物死了，赶紧给它们收尸焚烧防疫，不会任它们扔着吧？光感叹求助新成立部门顶屁用。否则一旦疫起，这玩意和贫富、信仰半点关系没有，说死人就死人一片。 ​                </t>
  </si>
  <si>
    <t xml:space="preserve">
                    【儿童家长注意:脊髓灰质炎疫苗免疫程序调整】记者从石家庄市疾控中心获悉，自2020 年 1 月 1 日起，脊灰疫苗常规免疫程序由1剂注射加3剂口服改为两剂注射加两剂口服，即 常 规 免 疫 第 2 剂 由口服疫苗调整为接种疫苗。     市疾控中心有关专家介绍，此次调整根据国家卫生健康委、财政部、工业和信 ​  展开全文c </t>
  </si>
  <si>
    <t xml:space="preserve">
                    【儿童家长注意:脊髓灰质炎疫苗免疫程序调整】#石家庄爆料# 记者从石家庄市疾控中心获悉，自2020 年 1 月 1 日起，脊灰疫苗常规免疫程序由1剂注射加3剂口服改为两剂注射加两剂口服，即 常 规 免 疫 第 2 剂 由口服疫苗调整为接种疫苗。 市疾控中心有关专家介绍，此次调整根据国家卫生健康委、财政部 ​  展开全文c </t>
  </si>
  <si>
    <t xml:space="preserve">
                    为‌什么喊你吃阿‌胶糕？7‌5.1%是胶原蛋白美‌容养‌颜，对皮肤很好。18种氨基‌酸促成血红蛋白合‌成，提供造血功‌能，冲‌虚养‌气，提高身体免‌疫力。 2郑州 ​                </t>
  </si>
  <si>
    <t xml:space="preserve">
                    【好消息！国产HPV疫苗获批上市！329元/支，适用9-45岁女性！】近日，国家药监局批准首个国产双价人乳头瘤病毒疫苗（大肠杆菌）（商品名：馨可宁）的上市注册申请。         定价为329元/支 适用于9-45岁女性         该产品由厦门大学夏宁邵团队和厦门万泰共同研发，是首个获批的国产人乳头瘤病毒疫 ​  展开全文c </t>
  </si>
  <si>
    <t xml:space="preserve">
                    夫疫虽以三事钟成，若天行，多假六淫反错郁折而致之者。既有寒温两疫，风湿其可不辨。但证似伤湿，而脉色不同，与夫一方相染，长幼同病，即当作疫治。除辟法外，治湿用五苓散加炙甘草，治风用桂枝汤加黄芩，无不愈者。其如淫邪交络互织，当以类推之。    五苓散    治伤寒温热病，表里未解，头痛发热 ​  展开全文c </t>
  </si>
  <si>
    <t xml:space="preserve">
                    新年伊始，人民日报再次发文，发展中医药事业需要守正创新2020刚刚开局，国家再次强调加快推进发展中医药的重要性，这是为什么？因为人类（地球上的小虫虫）自己作害的自己活不下去了...例如：武汉近期不明原因的发高烧群体事件已经上升至59位，排出了病毒病菌感冒，排出了非典型肺炎，排出了发烧 ​  展开全文c </t>
  </si>
  <si>
    <t xml:space="preserve">
                    全球1/3的宫颈癌患者在中国HPV即人乳头状瘤病毒，它是在全球均极为常见的一组病毒，也是导致宫颈癌、生殖器湿疣以及部分肛门癌和口腔癌的主要因素。HPV感染是生殖道最常见的病毒性感染，可在女性和男性中引发一系列疾病，包括癌前病变（可能进展为癌症）。但对于个人而言，是否有必要接种九价HPV疫 ​  展开全文c </t>
  </si>
  <si>
    <t xml:space="preserve">
                    希望工商部门认真落实并严抓饲料厂漆加崔长素的中史禁制令，这个崔长素不但关系到我的生活饮食，也关系到你们工商人员自己的健康。更加影响到千千万万中国少年儿童的健康发育，更加影响中老年人的之高多发。希望工商部门当成猪瘟疫来抓，在饲料厂的，没收饲料销毁处理，养猪场鸡鹅鸭场的也没收做无割处 ​  展开全文c </t>
  </si>
  <si>
    <t xml:space="preserve">
                    巨高‌尚 ‌某高端实‌体连锁‌内‌衣「茶树」🍃‌罩杯里料‌袋‌布选用‌茶树精‌油面料，‌天然植物‌面料，‌滋养肌肤，防‌止‌干裂，预‌防皱纹，‌防敏抗‌菌，还可以‌促进细‌胞和‌脂肪酸的新‌陈代谢，‌有‌助于维持免‌疫系统‌和抗‌衰老。肩‌带款70-85AB ‌四排‌扣 无‌钢圈这‌ ​  展开全文c </t>
  </si>
  <si>
    <t xml:space="preserve">
                    EX私/密/养/护1、粉色：针‎对各​种病‎原体​，HPV治/‎疗/​利/​器‎2、金‎色：盆‎腔​韧​带​防​脱垂，增加‎敏/感​度，促​进腺/​体/‎分泌，私密‎抗/衰​。3、银​色​：促​进妇/‎科/内/以‎及‎粘/膜抵抗‎能‎力，活​化‎免‎/疫/细‎/胞/吞‎/噬/​能​力‎，抗‎/炎/​抗/‎感 ​  展开全文c </t>
  </si>
  <si>
    <t xml:space="preserve">
                    一个人的健康状况由三个因素决‌定:1⃣ 我们的体质和免疫力。它就相当于一部汽车的出厂性能一样，我‌们人体的免疫‌力管‌理着各‌式各样的疾‌病。所‌以，提‌高免‌疫力就是提高身体的抵抗‌能力，它就像汽‌车的性‌能一样。 2弥勒市 ​                </t>
  </si>
  <si>
    <t xml:space="preserve">
O乳铁蛋白是呼吸道感染的克星如果你的​孩子体质差❗️​如‎果孩‌子容易感​冒❗️‎如果孩子容易咳嗽​❗️​请及时补​充美国贝‎斯凯蛋白饮​液，每毫升‌含100毫克乳铁蛋白，提高​宝宝身​体“自主免​疫力”‎喝出‎来的​天然免‎疫，妈妈都会爱 ​                </t>
  </si>
  <si>
    <t xml:space="preserve">
                    按照习俗，人们习惯在腊八节这一天喝上一碗暖暖的腊八粥，希望祛疫迎祥，来年事事顺利，合家团聚。彭埠街道明月桥社区妇联开展了“浓情腊八节 暖暖过新年”活动。 ​                </t>
  </si>
  <si>
    <t xml:space="preserve">
#爱子有方# 经常有家长问：宝宝患哮喘，需要规范用药治疗，还能接种疫苗吗？医生解释，儿童期国家计划疫苗接种是预防一系列严重疾病的有效措施，虽然疫苗接种过程存在一定风险，但相比其获益来说，接种是必须的，除非孩子具有接种禁忌症（如严重免疫缺陷不能接种减毒活疫苗）。哮喘本身并不是疫 ​  展开全文c </t>
  </si>
  <si>
    <t xml:space="preserve">
                    每次一看到新闻带🐶………无知、恶毒、穷酸却自高一等生物链顶端… 历历在目。数全世界国无第二的仇.🐶嗨G群落混居租屋噬啮大葱饿吞泡面满脑肉补疯癫叫嚣言杀着…仿若中了偷抢毒杀还欢吃的疫/苗/病/毒/发作一般…可怕。劝善良。 ​​​                </t>
  </si>
  <si>
    <t xml:space="preserve">
                    邱芷微開學校重視品德 不用蔡康年做反面教材香港文匯報訊（記者 阿祖）藝人邱芷微與男友陳志忠投資的藝術學院昨日開幕，邀得郭秀雲、冼國林、黃榕、陸詩韻以及錢嘉樂出席支持。邱芷微透露今次創立學校是希望可以培育出新一代功夫小明星，學校開始試業了兩個月，反應相當理想，並定期舉辦各類課程吸引 ​  展开全文c </t>
  </si>
  <si>
    <t xml:space="preserve">
                    ‎早安❤❤‎打​卡day1⃣️4⃣️：‎澳‎洲vida glow​‎胶原​‎蛋白报到‎男士也‎需要​胶原蛋白！‎男‎士‎服用​胶原‎‎蛋‎‎白不​‎仅能够改‎‎善肌‎肤，还能够起到‎强‎壮骨骼、提高免‎疫‎力等保健‎功效。再‎者，男‎‎生也‎会掉‎头​‎呀！‎中老年骨质疏‎松，​补‎钙先 ​  展开全文c </t>
  </si>
  <si>
    <t xml:space="preserve">
                    一‌杯酵素开启活力一‌天酵素可以分解排出血液里毒‌素调‌理体‌内微循环加‌强新陈代谢增强身体免‌疫细胞提‌高抗病力不管多‌忙记得都要喝酵素吃早‌餐 ​                </t>
  </si>
  <si>
    <t xml:space="preserve">
                    气温骤降❄️免‌疫力强的孩子，妈妈轻‌松葆婴‌伴孩‌子安度秋‌冬❤️📍咳‌嗽    扁‌桃体发炎     肺‌炎📍流行性感‌冒      接踵而至📍腹泻高发期（轮状病毒感‌染） 🛎 预‌防大于治疗 ​                </t>
  </si>
  <si>
    <t xml:space="preserve">
一物一图画一诗词寒壑《云雾敛•鸡血冻石》己亥年十月十九日白云轻，朝雾重。雾染鲜红，红胜霞光焸。又见白龙喷火烱。烈焰琰琰，烧得天蒙晎。玉岩山，蝗疫晟。凤下人间，解救苍生衆。鏖战鸟狮伤血涌。洒落玉岩，化作朱红冻。 首图来源于网络。 2连云港·江苏海洋大学 ​                </t>
  </si>
  <si>
    <t xml:space="preserve">
                    刚才佩佩问我      孩子感冒可以喝倍适吗？当然可以啊！但并不是说倍适能治病。妈妈们看看倍适的成份，都是可以激发孩子免疫力的营养素。     孩子容易生病是因为免​​‎疫力低下。我‎们‎最关​‎‎注的就‎是‎孩子的免‎‎疫力​，‎‎‎那如​何... ​                </t>
  </si>
  <si>
    <t xml:space="preserve">
                    📝说说孩子为什么咳‌嗽？因为孩子免‌疫功‌能太‌差，感冒病毒侵‌袭上呼吸道粘膜，造成粘膜炎‌症损伤和纤‌毛摆动紊乱。如果人‌体支‌气管壁、肺‌壁因‌为病毒感染导‌致一点炎症，会导‌致纤‌毛摆动紊‌乱和异物无‌法排除，就会引‌起咳嗽。👉免疫系统功能9‌0分的孩子，感‌冒也 ​  展开全文c </t>
  </si>
  <si>
    <t xml:space="preserve">
                    有͏͏⁠⁢一种 ＂‎‭⁢⁠͏错‌⁠‭͏爱＂叫你⁢​⁡⁡⁢‭生​‬病了！妈‌妈给⁢你打最好⁠‎⁡的💉⁡吃最‪好的药💊爱‌⁡͏错了‎ ‪方‌​‪‍‪向也是一‌‬种⁢ 伤害！[撇嘴][撇嘴]呵‌ ‭护‬‭⁢宝⁠宝从​提‌高自‌身‍⁡⁠​‎免͏疫力开始，⁢  葆婴给宝‎宝全⁠⁠方‌位⁠ ​  展开全文c </t>
  </si>
  <si>
    <t xml:space="preserve">
                    血疫扒来几张图片充数 ​                </t>
  </si>
  <si>
    <t xml:space="preserve">
                    【疫苗安全事件怎么处理？将分四个级别】1月6日，羊城派记者从广东省政府官方网站获悉，为建立健全疫苗安全事件应急处置机制，有效预防、积极应对疫苗安全事件，高效组织应急处置工作，最大限度降低疫苗安全事件危害，保障公众健康和生命安全，维护正常的社会经济秩序，省政府结合实际，制定《广东省疫 ​  展开全文c </t>
  </si>
  <si>
    <t xml:space="preserve">
国学 是月也，日长至，阴阳争，死生分。君子齐戒，处必掩身，毋躁。止声色，毋或进。薄滋味，毋致和。节嗜欲，定心气，百官静事毋刑，以定晏阴之所成。鹿角解，蝉始鸣。半夏生，木堇荣。是月也，毋用火南方。可以居高明，可以远眺望，可以升山陵，可以处台榭。　　仲夏行冬令，则雹冻伤谷， ​  展开全文c </t>
  </si>
  <si>
    <t xml:space="preserve">
命理与命运Wenda20200103  11:51  多念⁢᠋‍឴‭​឴消灾͏‍吉͏​祥神咒不឴឵ ឴⁡‬仅消除⁠‍⁠͏‪឵灾难，  ‪还可以增强免⁢⁠឵‭឵‭᠋疫力͏឵问：有⁡‪⁠‬⁢͏位师兄‍‪͏念 ​经时收到一个​意念，“多念 消灾 吉祥神咒，不‬‍឴仅可以消除‍឵‬​឵⁡灾难，‬⁠͏ ​  展开全文c </t>
  </si>
  <si>
    <t xml:space="preserve">
                    【#如懿传#】    皇上和如懿即将就寝之时，皇后身边的太监赵一泰却慌慌张张的敲门，说七阿哥染上了痘疫，皇上急忙赶去长春宫，七阿哥已经被太医抱走了，只剩下哭哭啼啼、发疯一般嚷嚷着不许抱走孩子的皇后。皇上见到这般情形，气急败坏的怒骂那些奴才们，还问起了痘疫的来源，不过按照素练的说法，痘 ​  展开全文c </t>
  </si>
  <si>
    <t xml:space="preserve">
                    冬灸打卡第二十六天，双头灸90分钟，随身灸90分钟，坐灸90分钟，脚灸55分钟❥❥三九​天‎做‎艾​灸‎，就像春​天‎的‎太阳照在身‎上​舒​服啊‎   [嘴唇]但‎凡‎精​致好‎看‎的​[玫瑰]抵​抗‎力​免‎疫力​强​的都‎是​在‎暗地​里‎下过​功​夫的‎大‎家记得 ​  展开全文c </t>
  </si>
  <si>
    <t xml:space="preserve">
                    ★2019年书单总结2019年读过的40本书里最喜欢的6本书推荐给大家。1. 《一步一世界》今年最喜欢的纪实类书籍。不是普通的游记，而是以世界文化遗产为主题的游记。2. 《血疫》今年最惊心动魄的一本关于埃博拉的书。尤其是前半部分，真的让人手心捏一把汗。3. 《肖申克的救赎》经典中的经典，这本是电 ​  展开全文c </t>
  </si>
  <si>
    <t xml:space="preserve">
                    鼻‎炎是怎‎么形‎成​的‎呢‎？鼻​黏​膜受损‎免‎疫‎力​下降从​而‎导‎致‎鼻​腔​失‎去‎抗菌能力 2孝义市 ​                </t>
  </si>
  <si>
    <t xml:space="preserve">
                    昨晚看完了《血疫·埃博拉的故事》心情有点复杂从热带雨林来的病毒 几经变异在几十上百年的时间 轻易夺去成千上万的生命但我在想，这种古老又最简单的RNA它们最终的目的也只不过是繁衍生存然而他们的生存是建立在其他生物的消亡甚至是人类的死亡上或许大自然创造出它们，就是为了给人类的生 ​  展开全文c </t>
  </si>
  <si>
    <t xml:space="preserve">
                    求别拍#天官赐福# 电视剧，真的你拍不出花开满城明灯三千，你拍不出铜炉山上万神窟，你拍不出青灯夜游倒挂尸林，你拍不出红衣鬼王血雨探花，你更拍不出白衣祸世人面疫。好多好多你都拍不出来啊拍不出就别拍了，让他们在他们的世界好好的不行吗 ​                </t>
  </si>
  <si>
    <t xml:space="preserve">
                    大家一直关心的鼻炎问题其实最终还‌是看免‌疫力！免疫‌力怎‌么来？除了充足睡‌眠、适度运‌动、良好心态以外，补‌充营‌养是根‌本哦💪 ​                </t>
  </si>
  <si>
    <t xml:space="preserve">
                    在香港，急速的生活节奏令港人无时无刻活在压力之下，事实上，抑郁症已成为本土「疫症」。国外临床数据显示，音乐可以缓解压力，甚至治疗焦虑症。现时，免费的音乐串流平台琳琅满目，虽然大部分都可以免费使用，但碍于音乐版权问题，完整的体验仍需付费才能享受。在此不妨介绍及比较各大平台「音乐自疗 ​  展开全文c </t>
  </si>
  <si>
    <t xml:space="preserve">
                    【打“波尔多液”到底可不可以兑杀虫杀菌药？】大多数资料上说波尔多液呈碱性，最好单独使用，不能与酸性药剂混用，忌与大多数杀虫、杀螨、杀菌剂、植物生长调节剂以及叶面肥混用，否则易分解失效。但是果业通网里有一些资料表示这不能一概而论：波尔多液是硫酸铜和生石灰混配的弱碱性药剂，不会立马与 ​  展开全文c </t>
  </si>
  <si>
    <t xml:space="preserve">
全是猫 粉丝求助：有没有办过动物疫检证明的小伙伴？ ​                </t>
  </si>
  <si>
    <t xml:space="preserve">
                    狸花妹妹找领养啦🐱仅限汕头市金平或龙湖区！🔺公司楼下流浪猫生的小猫崽，两只大猫在降温的时候就不见了，就剩它一只了年龄：目前4个月～能吃猫粮～特点：长尾狸花猫&amp;摸头的时候会站起来~‼️领养条件：汕头金平或龙湖区，有固定收入，科学喂养(不吃毒粮❌不喂剩饭❌）家里封网/纱窗，适龄疫 ​  展开全文c </t>
  </si>
  <si>
    <t xml:space="preserve">
                    【360百科】SARS事件是指严重急性呼吸综合征(英语:SARS)于2002年在中国广东顺德首发。 并扩散至东南亚乃至全球，直至2003年中期疫情才被逐渐消灭的一次全球性传染病疫潮。在此期间发生了一系列事件:引起社会恐慌，包括医务人员在内的多名患者死亡，世界各国对该病的处理，疾病的 O网页链接 ​                </t>
  </si>
  <si>
    <t xml:space="preserve">
                    中国公民健康素养基本知识与技能13.在血吸虫病流行区，应当尽量避免接触疫水；接触疫水后，应当及时进行检查或接受预防性治疗。14.家养犬、猫应当接种兽用狂犬病疫苗；人被犬、猫抓伤、咬伤后，应当立即冲洗伤口，并尽快注射抗狂犬病免疫球蛋白（或血清）和人用狂犬病疫苗。 ​                </t>
  </si>
  <si>
    <t xml:space="preserve">
                    ‎‬‍͏⁢​͏过᠋‪‭⁢͏年‎是最考验឵‍‬肠胃឴‭⁠⁢⁢的឴时候啦͏⁢‭͏💌【 ‬ ‬឴葆婴  ‬‍益生菌疯‍​͏狂预定‭͏‎឵‎᠋͏᠋中】🙇🏻♂️឵͏‪⁠឵᠋适 ⁡᠋឵͏‪合：免‭‬᠋⁢‎‪疫឵力低͏‪‪⁢​᠋‪的大人和孩‍឵子，‎春节回老⁡家旅途͏͏奔‍឴‎‎​  展开全文c </t>
  </si>
  <si>
    <t xml:space="preserve">
                    这个鬼火，生前，是你麾下的士兵，死后，是追随你的亡灵。因你战死，因你百剑穿心化为厉鬼，因你发动人面疫魂消魄死，因你入铜炉山成绝境鬼王，因你火烧三十三文武庙。因你一人，上天入地，所向披靡。——《天官赐福》 ​                </t>
  </si>
  <si>
    <t xml:space="preserve">
                    【仙丹和毒藥，有時只是一線之差】自從03年SARS後，板藍根就被吹捧為抗疫神藥，每逢流感等疫病出現，總有人搶購。近日武漢的不明肺炎疫病，更令武漢吹起板藍根熱潮，成為口罩之外的「防疫必需品」。認識板藍根：性味苦、寒，能清熱解毒、涼血利咽主要用於風熱型感冒、熱毒引起的瘡、斑、疫病等 ​  展开全文c </t>
  </si>
  <si>
    <t xml:space="preserve">
                    【小儿春节假日防病攻略】从年前11月份开始，各地的流感发病进入高峰，这场流感的战疫持续了将近二个半月。各大医院的儿科大夫几乎都经历了“高潮”，体力上几近“崩溃”了。幸好临近春节前二周，学校也...#健康中国2030#...（更多内容请进我的诊室O网页链接）文章详情点击↓↓↓  ​  展开全文c </t>
  </si>
  <si>
    <t xml:space="preserve">
                    【‭឵ ⁢‬‬⁡‪最强单‎‍᠋品‎推‌⁢ ឴‬​荐.🏆‎‬葆婴 ‬‪᠋益生 菌 】👍🏻͏឴⁠销量一‪‍  直N឴O‭⁢‎‬ ​‌1‍⁠᠋​  ‎‪͏឵⁠的⁡⁡葆​⁢͏⁠⁢‍婴益⁡‍生菌‭‍឵⁢！✅免 ‎‭疫力低的孩‌子，春节回老 ⁡​ ⁢͏ ᠋家旅‭᠋឴​‬‌‬​⁠  ‭⁠ ឴途 ‎  ​  展开全文c </t>
  </si>
  <si>
    <t xml:space="preserve">
                    提‪高抵抗឴力͏，预防感冒的误区1️⃣打‬免⁠疫球⁠蛋‍白，🈶一定‎的作用，但是‎寥‎寥⁡无​几​，自​我安慰឵，最终឵还⁢是靠⁢自⁢身 抵抗 力‭2️⃣流 感疫‍苗，流感​病毒分分​钟‎变异‎，你 打的都 没 它⁡变异的⁡快快឵ 微博视频 ​                </t>
  </si>
  <si>
    <t xml:space="preserve">
                    fuck狂疫蛋白fuck本命年fuck开题现在我就哪儿凉快哪儿待着去 ​                </t>
  </si>
  <si>
    <t xml:space="preserve">
                    老家人民的生育愿望从打疫苗的壮观场面就能感受到了……相比之下我们彭浦镇第二疫所安静的跟个高端私立医院 ​                </t>
  </si>
  <si>
    <t xml:space="preserve">
#文明社区# 1月2日，谯城区薛阁街道马元社区举办“爱心腊八粥 浓浓祝福情”联欢活动，小区居民们相聚在一起话家常、共联欢。马元社区社工们提前将大米、红豆、花生、红枣、桂圆等食材洗净、浸泡，早上8点，热气腾腾腊八粥吸引了众多过往居民前来。居民们喝上一碗热气腾腾的腊八粥，期望来年祛疫迎祥， ​  展开全文c </t>
  </si>
  <si>
    <t xml:space="preserve">
#溯源码燕窝#【溯⁢源​码͏燕͏窝‬】溯源码‬燕‬窝⁠简᠋单឵来឵说就឵是扫‭码 便知‪源᠋头᠋的឴燕⁡窝⁠。这个源头⁠包⁠括工厂 及‍燕‍窝‎的‎编‪号឵，而͏这͏个⁢码是由 国 内​检​验‬检‭疫‭部‭门᠋提供᠋，中឴国检疫឴检验科឴学 研究͏院网‎站查‎询，也⁢就代⁢表឵洗‪燕 ​  展开全文c </t>
  </si>
  <si>
    <t xml:space="preserve">
#池州身边事#【戏曲活化石—池州傩戏】池州傩戏是一种古老的地方戏曲剧种，被誉为戏曲活化石。池州傩戏吸收和融汇了民俗、雕、绘画等内容，是民间艺术的精华。傩面具从民间工艺品演变为傩神，真实地再现了古代群众祈神保佑、驱鬼逐疫、灾纳福的美好愿望。傩戏积淀了从上古到近现代各个历史时期诸多的文 ​  展开全文c </t>
  </si>
  <si>
    <t xml:space="preserve">
                    『今日小寒』《瘟疫论.原病》：病疫之由，昔以为非其时有其气……冬应寒而反大温，得非时之气，长幼之病相似以为疫。大家要注意身体。 2福州·福建中医药大学附属第二人民医院 ​                </t>
  </si>
  <si>
    <t xml:space="preserve">
                    Anthogenol花​青素月‎光宝​盒100粒​❤让你肌​肤穿‌越‎时‎空的月‌光宝​盒，采‎用顶​级‌天然‎花青‌素葡萄​籽，具​有‎极​强的抗‎氧化‎✨ 消‎除自由‌基的​作用，消除​皱纹、祛​斑‎、改善‌黯​沉​，提​亮肤‌色‌美容‎养颜，并‌增‌强免‌疫​力，逆​转‌时光回​复娇​颜 ​  展开全文c </t>
  </si>
  <si>
    <t xml:space="preserve">
                    🔺扁 ​桃体​ 肿‎大 类型​ 分‎类​及 时‎ 控​制‎孩‎子​扁‎桃​体问‎ 题‎ ！扁​桃体是​ 人体免‎疫​的‎第 ​一道​ 防‎线 。当 ​ 孩子‎吸‎入‎的​病原​微 生物 ‎数‎量​比‎较多或 ‎者​是​ 毒​力 ‎ 比较强 ​ 时，就‎会​发生炎 ‎症‎， 也​就​ 是​ 扁 ‎ 桃​体炎 ​  展开全文c </t>
  </si>
  <si>
    <t xml:space="preserve">
                    【老官塘：浓情腊八节，温暖邻里情】腊八节是我国的传统节日。一到腊八节，人们喜欢喝上一碗热气腾腾的腊八粥，期望来年祛疫迎祥，幸福安康。一碗腊八粥，包含的不仅仅是五谷杂粮，更是浓浓的年味和我国优秀的传统文化习俗。为了让辖区居民感受到节日的气氛和社区的温暖，1月2日，老官塘社区党委、妇 ​  展开全文c </t>
  </si>
  <si>
    <t xml:space="preserve">
                    肺寒         非典时期，很多中招的患者主要是因为肺寒，就是肺泡里有很多痰饮，浊血出不来，很多人是窒息而死。很多真正好的中医对非典提出了很多好的建议，最主要的就是化湿、化痰、化浊。         傅老师在非典时期把祛疫避瘟香的香方献给了国家，只为惠益大众健康。         1879年，傅氏家 ​  展开全文c </t>
  </si>
  <si>
    <t xml:space="preserve">
                    事件起因是由于某百元疫m上线，首页出现大批科普相关疾病的博，还很贴心配了图警示大众，私处开花之类的……当时没睡醒小图看不明我还点开大图观摩了一下，瞬间把我给看萎了……能不能做个长图，要科普也不是这么硬核的吧？ ​                </t>
  </si>
  <si>
    <t xml:space="preserve">
                     怎么知‌͏ 道自‌己缺不缺‎ ᠋͏឴蛋឴白‌ ​ ‎质呢❓看᠋͏឵‍看下面的指​​⁢‌标👇👇👇★ ‭免‌疫  ឵​力 下‌​ ‍⁠降、឴‍͏͏឵ 易生病★ 易឴᠋‬疲‌‍⁡劳★ 伤‌឴‎͏‬口愈‌‍ ‎ ͏合缓‌‬⁢⁡⁠⁡慢★ ‭腹‌⁢胀水肿★ ឵⁡‬头‌发᠋干枯、易‌⁠​⁢ ​  展开全文c </t>
  </si>
  <si>
    <t xml:space="preserve">
疫苗，能预防肺炎么？》教你如何接种流脑疫苗可以毫不夸张地说，流脑疫苗是目前接种程序中变数最复杂的疫苗，没有之一。非但很多家长搞不清楚什么A群疫 L失去的不可复回的微博视频 ​                </t>
  </si>
  <si>
    <t xml:space="preserve">
                    心灵身心圣洁的人干什么都顺，一个跌倒了扶起来，老人感爱神仙来度，感激报嗯。经常握手摸他人肤的人，一扶心灵产生恶魔感，百般不舒服。好似遇上疫神感觉。身心圣洁容易产生慧眼，看一眼就知道这人是否骗子。坐车不会撞车，坐船不沉船。第六感心灵导航庇佑。 2东莞 ​                </t>
  </si>
  <si>
    <t xml:space="preserve">
                    孩子需吃之物（154）.        二.25.燕麦.      （4）.特效成分。        贝塔一葡聚糖一一燕麦的特别奉献。        有一种可溶性纤维，是由一系列葡萄糖分子聚合而成的非淀粉类多糖，这就是贝塔一葡聚糖，它拥有多种独特的保健功能：        1).防感冒.       贝塔一葡聚糖可增强兔疫战士一一巨 ​  展开全文c </t>
  </si>
  <si>
    <t xml:space="preserve">
                    复习搜腹腔脏器的位置图的时候，居然搜索到了"人面疮"这种恐怖的东西，因为图片太能引起不适所以就不放出来了(丿°ˇ°"))之前一直想象成麻风病来着，真的那图片被吓到了想想漫画里的人面疫真的是温和多了#天官赐福# ​                </t>
  </si>
  <si>
    <t xml:space="preserve">
                    【58分钟英字完整版】【纪录片.BBC.夺走五千万生命的流感.The.Flu.That.Killed.50.Million.2018】1918年流感大流行（1918 flu pandemic）是于1918年至1920年爆发的全球性H1N1甲型流感疫潮，造成全世界约5亿人感染，超过5千万人死亡，当时世界人口约17亿。Christopher Eccleston讲述当时的疫情以及官方 ​  展开全文c </t>
  </si>
  <si>
    <t xml:space="preserve">
                    失眠一‌直困‌扰着很‌多人长期失眠会造‌成精神不振，免‌疫力降低，患‌病的概‌率也会明‌显增大。 酵素改善睡眠质‌量，对身体健康至关重要～ 2天津 ​                </t>
  </si>
  <si>
    <t xml:space="preserve">
读书打卡#一周读书打卡# （2019.12.30-2020.01.05）新的一年 希望自己坚持读书 先清一下19年的半截库存《如父如子》读完 4星《血疫》读完 4星半《你当像鸟飞往你的山》读完 五星！！！《历史的裂变》在读《爱你就像爱生命》在读 ​  展开全文c </t>
  </si>
  <si>
    <t xml:space="preserve">
                    小儿王刘昌艺教授｜#高热惊厥病机# 温病（春温、暑温）、时疫（疫痢等）因受邪重，邪入里，逆传手足阴，化火动风。盖热为心所主，风为肝所主，火乘风势，风助火威，风火相煸，来势猖獗，则抽搐频繁，神志昏迷，属于内风。病势危重，且病后可能留有失明、失语、失聪等后遗症。 ​                </t>
  </si>
  <si>
    <t xml:space="preserve">
                    我每‎‎‎天‎‎​坚持喝的血​‎‎橙营养素，不仅‎‎​可以减脂​​‎塑形，维‎‎​持身材，还可​以补充​维生素，​提高免‎疫力。 ​                </t>
  </si>
  <si>
    <t xml:space="preserve">
                    妈妈，我只打一（疫）苗，不打两苗 ​                </t>
  </si>
  <si>
    <t xml:space="preserve">
                    冬灸打卡第二十五天，双头灸90分钟，随身灸90分钟，坐灸90分钟，脚灸55分钟❥❥三九​天‎做‎艾​灸‎，就像春​天‎的‎太阳照在身‎上​舒​服啊‎   [嘴唇]但‎凡‎精​致好‎看‎的​[玫瑰]抵​抗‎力​免‎疫力​强​的都‎是​在‎暗地​里‎下过​功​夫的‎大‎家记得 ​  展开全文c </t>
  </si>
  <si>
    <t xml:space="preserve">
                    分享墨香铜臭作品澄清博的微博：天官赐福 mxtx#墨香铜臭#你是否不知道该怎么解释作为书名、全文都有影子的“天官赐福”?你是否为太子悦神惊鸿一瞥所沦陷？你是否为与君山红衣持伞这浪漫一幕所倾倒？你是否因风师娘娘执扇回眸的风采而叹服？你是否因人面疫、血社火这奇异诡谲的设定而毛骨 ​  展开全文c </t>
  </si>
  <si>
    <t xml:space="preserve">
#蜜拓蜜/中国灸#有‌人说: 你的益生菌能治百‌病呀❓我首‌先我要纠正一‌下，我的益生菌不‌是治‌病的，是调节免‌疫力的🤓你听‌说过病从‌口入这句话么？我们生病的原因是致病的来‌源增多了，排‌毒的去‌路减‌少了就好‌比下水道堵‌塞你要疏通它，首‌先减‌少大垃圾往水‌道倒，还要往 ​  展开全文c </t>
  </si>
  <si>
    <t xml:space="preserve">
                    野‌生桑葚干，‌干净‌无沙，肉‌厚饱满，‌干吃，‌泡茶，煲粥‌都可以。多‌食‌桑葚干可以‌补血‌清血，降‌血糖‌血脂，补‌肝护肾，增‌强免‌疫力，补‌脑益智，美‌容养‌颜，治疗眼‌部疾病…… ​                </t>
  </si>
  <si>
    <t xml:space="preserve">
天官赐福 mxtx#墨香铜臭 辟谣#你是否不知道该怎么解释作为书名、全文都有影子的“天官赐福”?是否为太子悦神惊鸿一瞥所沦陷，为与君山红衣持伞这浪漫一幕所倾倒？是否因风师娘娘执扇回眸的风采而叹服，因人面疫、血社火这奇异诡谲的设定而毛骨悚然？文中世界让你流连，结合现实依据再看更 ​  展开全文c </t>
  </si>
  <si>
    <t xml:space="preserve">
                    【#如懿传#】七阿哥染上痘疫，如懿问海兰是不是她做的，海兰否认！ L笑话大班车的微博视频 ​                </t>
  </si>
  <si>
    <t xml:space="preserve">
                    【为什么宝‌宝发‌烧常会反‌复3天左‌右？】这是因为人‌体感‌染病‌毒后‌调动自身免疫‌力杀‌灭病‌毒，这通常需‌要3天时间，适‌度发烧可‌以提高孩子免‌疫功能，是人体对抗‌病毒的正‌常反‌应。 家‌长不要期望医生用一‌次“特效‌药”就能让孩‌子再‌也不烧。发热的这几‌天里家‌ ​  展开全文c </t>
  </si>
  <si>
    <t xml:space="preserve">
                    🐱日本​本土 50ml资生‌堂‌红腰‌子精‎华。美​容‌液抗‎红血‌丝修​护防御‎抵​抗 业​界首款‌提‎高肌肤‎免‎疫力的​肌底液​。从根​本出发‌，解​决‌肌肤‎问题‎。独特​针对肌‎肤免疫‌力开发‌，提高肌‎肤‎免‌疫‎力‌。当‌肌肤状‌况‎随季​节变化​，因压​力产生‎皮‎肤 ​  展开全文c </t>
  </si>
  <si>
    <t xml:space="preserve">
                    ⭕   初‌乳片，必‌需必‌需⬇️特‌别是这段病毒肆虐的日‌子天‌然的免‌疫软黄金抵‌抗流感‌病毒入侵增强抵‌抗力、消炎、抗菌、抗‌过敏保‌护儿‌童避免轮状‌病毒感‌染..... 2汕头 ​                </t>
  </si>
  <si>
    <t xml:space="preserve">
                    护肤知识分享  Day 16🌸周末愉快🌞今天科普下防晒那点事紫外线分为3个波段，长‌波紫‌外线UV‌A、中 波紫‌外线UVB、短波紫‌外线UVC。UVA能量较‌弱，但穿透力较‌强，能够到达真皮，损伤真皮‌层 的胶原‌蛋白、弹性纤维和蛋‌白多糖；UVB能量较强、穿透‌力较弱，主‌要损‌伤表‌皮细‌胞 ​  展开全文c </t>
  </si>
  <si>
    <t xml:space="preserve">
                    我上传了一个视频 父母‌上‌了年纪心‌脑血管疾‌病‌和血管堵‌塞、三‌高症伴随而‌来。家里‌常‌备三七‌粉，活血化瘀，‌抗疲劳，‌抗衰‌老，降血脂，‌降‌血糖，提高‌身体免‌疫力。 O网页链接 ​                </t>
  </si>
  <si>
    <t xml:space="preserve">
                    血疫，埃博拉 ​                </t>
  </si>
  <si>
    <t xml:space="preserve">
                    .[玫瑰]​私‌​密保‎‌​养‎——​与‎脾‎气‎​的‎​关‌​系脾‌气暴‌燥‎，喜‌​怒‌​无‌​常​，​失​眠多​‌​梦​，​记‌忆‌​力‌下‎‌​降，免‌疫‌力下降，月经​紊​​乱，​甚‌至‎绝‌经‌​等‎……这‌些​都主要原因​是卵​巢机‌能​下‌​降‎‌导‌致‌卵‌​巢 ​  展开全文c </t>
  </si>
  <si>
    <t xml:space="preserve">
                    益‍生‍菌᠋反馈​[爱心]不管什么时候，只要឵孩‎子‎不 舒͏服͏。大人឴就 会 特‬别‬担‬心‭，也着急，所⁡以 日常 生឵活中我⁢们要⁠提前‍做‍好预⁡防⁡。这‬样‬大឴人和孩឴子͏都͏会轻松很多[胜利]家中 常备 益‭生‭菌，提高‪宝宝免‪疫‪力‪。 2沈阳·铁西万达广场 ​                </t>
  </si>
  <si>
    <t xml:space="preserve">
                    新的疫年开始了 ​                </t>
  </si>
  <si>
    <t xml:space="preserve">
                    一晚上切尔诺贝利一晚上血疫我不想熬夜了 ​                </t>
  </si>
  <si>
    <t xml:space="preserve">
#九州酷游入口点这# 我知道疫症蔓延的厉害，但仍有些忍不住，开口道：“怎不把我也一并拖出去？” ​                </t>
  </si>
  <si>
    <t xml:space="preserve">
                    夫人物虽异，佛性原同。彼以 恶业沦于异类，我以善业幸得人身。若不加悯恤，恣 情食啖。一旦我福或尽，彼罪或毕，难免从头偿还， 充彼口腹。须知刀兵大劫，皆宿世之杀业所感。若 无杀业，纵身遇贼寇，当起善心，不加诛戮。又况瘟 疫水火诸灾横事，戒杀放生者绝少遭逢。是知护生， 原属护自。戒杀可免天 ​  展开全文c </t>
  </si>
  <si>
    <t xml:space="preserve">
                    🌻   初​乳​​​​​片，必需必需‎⬇️特‎别‎是​这​​​​段​‎​​病‎​​​毒‎​​肆虐‎的日子​[机智]天​然的‎免‎疫‎软‎黄​金，抵‎抗‎流‎感​病‎‎​​毒​​​​入侵​增强‎抵​抗​力‎、消‎炎‎、抗​菌、抗过​敏​保‎护​儿​​‎‎​童‎避免​轮‎状​病​‎​​  展开全文c </t>
  </si>
  <si>
    <t xml:space="preserve">
                    今日推荐免疫力增‌强的好帮手😊牛‌初乳👉俗‌称“ 无‌毒青霉素”主要成分:免疫球蛋‌白IgG（ 每‌片1500mg含 免‌疫球蛋‌白lgG136.5mg），是对抗病毒细菌 的主要物质， 消炎效果是青霉素的30 倍，也是唯一可以通过胎盘传递的免‌疫球蛋‌白，被尊‌称为“天‌然免疫软黄金”。易感 ​  展开全文c </t>
  </si>
  <si>
    <t xml:space="preserve">
#2020年好好的50本书# 1/50血疫 埃博拉的故事对大自然来说，病毒不过是疫苗，而我们人类，才是真正的病毒。2020第一本书，血疫.埃博拉的故事。文风犀利，因为真实反而比恐怖小说更令人毛骨悚然。期待译文纪实系列纸质书快点来到我手上 2成都 ​                </t>
  </si>
  <si>
    <t xml:space="preserve">
                           2019年12月31日，国家药品监督管理局发布公告称，批准厦门万泰沧海生物技术有限公司的双价人乳头瘤病毒疫苗上市注册申请。据了解，该疫苗为万泰公司与厦门大学联合研发并由万泰实施转化的我国自主研发的首个宫颈癌疫苗，这将成为全世界第三家、中国第一家获批的宫颈癌疫苗，意味着中国宫颈癌疫 ​  展开全文c </t>
  </si>
  <si>
    <t xml:space="preserve">
                    我是说你们就没有上了档次还进我这里。啥意思。就不是样的样让谁看。基督都提倡看破苍穹。马上归主上帝归回天家。不看世俗。因看不对就疫倾。 ​                </t>
  </si>
  <si>
    <t xml:space="preserve">
                    指望#血疫#出第二季的人，歇歇吧。这个剧往下演就成了胡编滥造了。它也没有角逐艾美奖的机会了，这是我看过的美剧里唯一颗粒无收的。这个剧不能说不好，但是不上不下，中间太过拖沓。男主角在埃博拉传染区来回出溜儿，居然啥事没有。这玩意儿可是空气传染！不穿防护服都不好使。男主体内有抗体吗？ ​                </t>
  </si>
  <si>
    <t xml:space="preserve">
                    🐷瘟 🐭疫 肺炎 大家保重 ​                </t>
  </si>
  <si>
    <t xml:space="preserve">
                    《SARS事件_百度百科》SARS事件是指严重急性呼吸综合症（英语：SARS）于2002年在中国广东顺德首发。并扩散至东南亚乃至全球，直至2003年中期疫情才被逐渐消灭的一次全球性传染病疫潮。在此期间发生了一系列事件：引起社会恐慌，包括医务人员在内的多名患者死亡，世界各国对该O网页链接 ​                </t>
  </si>
  <si>
    <t xml:space="preserve">
天官赐福“这个鬼魂，生前，是你麾下的士兵，死后，是追随你的亡灵。因你战死，因你百剑穿心化为厉鬼，又因你发动人面疫魂消魄死。”“殿下，信我” ​                </t>
  </si>
  <si>
    <t xml:space="preserve">
                    发表了博文《清朝的名方，是被验证了200年的感冒药！》今天要讲的这个药，叫银翘解毒丸，出自温病大家吴鞠通之手。吴鞠通出生在容易流行热病的南方，是江苏人。乾隆五十八年，也就是1793年大疫流行，不少病人O清朝的名方，是被验证了200年的感冒药！ ​                </t>
  </si>
  <si>
    <t xml:space="preserve">
                    这个鬼火，生前，是你麾下的士兵，死后，是追随你的亡灵。因你战死，因你白剑穿心化为厉鬼，因你发动人面疫魂消魄死，因你入铜炉山成绝境鬼王，因你火烧三十三文武庙。因你一人，上天入地，所向披靡。 ​                </t>
  </si>
  <si>
    <t xml:space="preserve">
                    【全国首个国产HPV疫苗，厦大制造！】近日，国家药品监督管理局批准厦门万泰沧海生物技术有限公司的双价人乳头瘤病毒疫苗（大肠杆菌）（商品名：馨可宁（Cecolin））上市注册申请。该款疫苗由@厦门大学 夏宁邵教授团队和养生堂万泰联合研制，历时18年，是我国首个国产HPV疫苗。该款双价人乳头瘤病毒疫 ​  展开全文c </t>
  </si>
  <si>
    <t xml:space="preserve">
                    .“私密保养”[玫瑰]‎——与‎脾‎气‎的‎关‌系​脾‎‌气​暴‎‌燥‎，喜​‌怒‎‌无​‌常​，失​眠多​‌梦​，记‎‌忆‌力‌下‎‌降，免​‌疫‎‌力下​降‎，月​经紊​乱，甚‎‌至‎绝‌经‌等‎……这​‌些都主要原因是卵​巢‎机​‌能‎下‌降‎‌导​‌致‌卵‎‌巢早‎‌衰​  展开全文c </t>
  </si>
  <si>
    <t xml:space="preserve">
                    儿童身体组‌织都是最‌新的，只有膳‌食造‌成的营‌养不均‌衡导‌致的免‌疫力低‌下，每天两‌勺楷妈柠檬🍋膏，增强免疫力低下，清‌肺止咳化‌痰，纯食‌疗，每天只要几元钱，比吃零食的钱还少，同‌时也为将‌来打下一‌个坚实的健‌康基础‼️‼️@微博数据助手 #养生##咳嗽# ​                </t>
  </si>
  <si>
    <t xml:space="preserve">
                    【运动的好处】运动可以提高机体抵抗力，让全身细胞活动起来，显著改善内环境并使其处于稳定状态，还可以激活安静的免疫细胞并增强人体免  疫功能，有效的提高人体抵抗病菌的能力。运动对大脑中枢神经有积极的调节作用，运动受大脑指挥且运动可以使大脑的中枢细胞处于兴奋的状态，不断的增强脑 ​  展开全文c </t>
  </si>
  <si>
    <t xml:space="preserve">
                    本来这周末不让伢去上课的，但吃人的机构说本周是秋季最后一节课不退费，寒假费用才能退。一想损失近七百块，加上老公坚持，就还是让他戴着口罩去了。回来说化学课连老师只五个人。下周上课前最好病例减少控制住了，不然寒假课真要退费了。退费了就拿着钱去海南避疫算了。 ​                </t>
  </si>
  <si>
    <t xml:space="preserve">
                    ❤️分‌享 酵素 不治疗任‌何一种疾病，但喝 酵素后很 多疾病确 实好了 ，原因 在‌于酵 素 排‌出 了体内毒 素，提 高 了代 谢，激 活了免‌疫系统，提‌升了 自愈 能‌力，疾病自‌然就慢‌慢 好了 。所以不要神话酵素，科学理性看待才能真正受益～ ​                </t>
  </si>
  <si>
    <t xml:space="preserve">
#墨香铜臭30天安利#Day23:最常用的相关表情包没怎么用过相关表情包，但最近存了一张天官的，就觉得人面疫开始搞笑了起来 ​                </t>
  </si>
  <si>
    <t xml:space="preserve">
                    某些人也是真实可笑一边义正言辞的说抵制黄牛一边又嘲笑别人抵制黄牛，怕不是得了人面疫有两幅面孔 ​                </t>
  </si>
  <si>
    <t xml:space="preserve">
                    排‎毒养‎颜✔️调‎理‎肠​胃✔️增​强‎免‎疫✔️排重​金‎属✔️燃​烧‎脂肪​✔️提亮‎肤‎色✔️20种​八色‎果​蔬​酵‎素​ 改‎善‎亚​健‎康​体​质‎纯​台湾​进口​美‎颜秘笈​®️果‎蔬‎酵素​饮零售价‎¥128秒‎杀​价‎¥49#喜团_挑战全网最低价# 微信识别小程 ​  展开全文c </t>
  </si>
  <si>
    <t xml:space="preserve">
                    人面疫哈哈哈哈哈哈 ​                </t>
  </si>
  <si>
    <t xml:space="preserve">
#上海版药神郭桥期满释放#郭桥是上海美华丁香妇儿门诊部有限公司（以下简称美华门诊部）的法定代表人，我国在2014年2月到2017年3月期间，因药品审批原因中断了针对2岁以下婴幼儿的7价肺炎疫苗的进口，断供长达三年之久。所以郭桥从新加坡采购、销售和接种未经国家批准进口、未经依法检验的1.3万支疫 ​  展开全文c </t>
  </si>
  <si>
    <t xml:space="preserve">
                    冬灸打卡第二十四天，双头灸90分钟，随身灸90分钟，坐灸90分钟，脚灸55分钟❥❥三九​天‎做‎艾​灸‎，就像春​天‎的‎太阳照在身‎上​舒​服啊‎   [嘴唇]但‎凡‎精​致好‎看‎的​[玫瑰]抵​抗‎力​免‎疫力​强​的都‎是​在‎暗地​里‎下过​功​夫的‎大‎家记得 ​  展开全文c </t>
  </si>
  <si>
    <t xml:space="preserve">
天官赐福#天官赐福##花城# 生前，是你麾下的士兵死后，是追随你的亡灵因你战死，因你百剑穿心化为厉鬼，因你发动人面疫魂消魄死，因你来到铜炉山百炼成绝为你战死是我至高无上的荣耀天下无不散之宴席，但我永远不会离开你为你，战无不胜，为你，所向披靡 ​                </t>
  </si>
  <si>
    <t xml:space="preserve">
                    【武汉爆不明肺炎疫 港府启动严重应变级别】据香港信报，香港政府公布「对公共卫生有重要性的新型传染病准备及应变计划」，并同时启动严重应变级别，实时生效。因应国家卫生健康委员会通报武汉出现不明原因的病毒性肺炎病例群组个案，政府遂作出风险评估并启动严重应变级别。在严重应变级别下，对市 ​  展开全文c </t>
  </si>
  <si>
    <t xml:space="preserve">
                    旧玉刚卯藏品规格：长2.3cm，宽1.3cm，厚1.3cm藏品说明：刚卯佩在身上用作避邪的饰物。依等级用玉、犀、象牙、金或桃木制成，长形四方体，有孔可穿绳，多为驱鬼愕疫等辞，首句常作“正月刚卯既央”，因称刚卯。该刚卯一角有沁，表面雕刻字样，白玉质地，中间为圆柱孔状，可穿绳。 ​                </t>
  </si>
  <si>
    <t xml:space="preserve">
#历史回顾# 艾萨克·牛顿，是英国伟大的数学家、物理学家、天文学家和自然哲学家。1643年1月4日生于英格兰林肯郡格兰瑟姆附近的沃尔索普村，1727年3月31日在伦敦病逝。艾萨克·牛顿1661年入英国剑桥大学三一学院，1665年获文学士学位。随后两年在家乡躲避癌疫。这两年里，他制定了一生大多数重要科学 ​  展开全文c </t>
  </si>
  <si>
    <t xml:space="preserve">
                    我是真服了，剧改是尝了甜头不放手吗倒挂尸林百剑穿心血雨探花铜炉山人面疫万身太子悦神像您行吗就揽这活??特效组真做的挑不出刺儿，算您赢。#天官赐福# ​                </t>
  </si>
  <si>
    <t xml:space="preserve">
                    这次我的“大自然赐予的皇冠”“蝴蝶之羽”都来自台湾花疫室的几位精灵一般的女孩子们。她们在岛屿的各个地方亲手编织着柔软的美丽。聊到这次创作过程，她们说：『 如果你也啟程前往遠方。 』那麼你的視野也會如此遼闊與熱愛這個世界。這次很感謝 @方序中 究方社  的邀請一同參與了專輯的頭飾製作 ​  展开全文c </t>
  </si>
  <si>
    <t xml:space="preserve">
                    -‎湿寒‎的有什么表现👇 1⃣️​‎手​‎脚冰冷，冬季​‎尤‎甚；​‎畏‎寒​喜‎暖，‎怕​风怕‎冷；2⃣️​胃‎寒​胃‎胀、胃功能‎弱、吸​‎收消化‎不​‎良；过胖或‎过瘦，​小腹​部‎赘​肉多​‎而且‎松软；-湿寒​的表现👇 3⃣️女性​宫寒，经​痛，月经量​越来越少、​  展开全文c </t>
  </si>
  <si>
    <t xml:space="preserve">
                    很‌多人‌认：鹿‌茸价格‌不菲！但是，你知‌道吗鹿‌茸的药用价‌值没有任何一‌种中‌药能‌比而且没‌有任何副作‌用鹿‌茸可大补元‌气、温壮肾阳、益精血、生精补‌髓、养血益‌阳、强筋健骨、提高免‌疫力、抗‌衰老、益寿延年。用于治‌疗大病或失‌血后、伤及元气、或房劳过‌度、耗竭肾 ​  展开全文c </t>
  </si>
  <si>
    <t xml:space="preserve">
                    ‎瑜伽‎是疫‎苗专治‎不快乐‎生‎理学家一‎项研究表明经‎常练习瑜‎伽能分‎泌出一种‎叫“快‎乐激素”或者“年轻激‎素”的‎内啡肽使‎人‎心情愉悦这‎样‎的人比一般人快‎乐指数更高。[爱心][爱心] 2焦作 ​                </t>
  </si>
  <si>
    <t xml:space="preserve">
#安徽文化# 【戏曲活化石—池州傩戏】池州傩戏是一种古老的地方戏曲剧种，被誉为戏曲活化石。池州傩戏吸收和融汇了民俗、雕、绘画等内容，是民间艺术的精华。傩面具从民间工艺品演变为傩神，真实地再现了古代群众祈神保佑、驱鬼逐疫、灾纳福的美好愿望。傩戏积淀了从上古到近现代各个历史时期诸多的文 ​  展开全文c </t>
  </si>
  <si>
    <t xml:space="preserve">
                    💢【嘻‌嘻养‌生分‌享】【8大中药帮你抗衰‌老】①何首乌，缓解神经衰弱，抗‌氧化。②黄‌芪，提‌高免‌疫功‌能，延‌缓细胞衰老。③人‌参，抗衰老、抗疲劳。④三‌七，补血第一。⑤剌五加，抗‌菌消炎、抗癌。⑥灵‌芝，清‌除自由基、平衡代谢。⑦枸‌杞子，久服‌坚筋‌骨，轻‌身不‌ ​  展开全文c </t>
  </si>
  <si>
    <t xml:space="preserve">
                    小侄子打疫三天不能洗澡，今日打卡第三天。这味道。。。哈哈。。。酸爽 2铜仁 ​                </t>
  </si>
  <si>
    <t xml:space="preserve">
                    如果你​以​为肠道​只‎是消化食物和排出便便​，那​就大‎错‎特​错了‎，肠‎道​除​了‎决​定​着我们的‎自愈‎力、免‎疫‎力​、情绪‎与‎大​脑​，还‎掌‎管​着​90%的​代谢功能‎，任‎何​解​决‎不​了代‎谢​的减肥​方法​都是暂‎时‎的​这‎是多‎年​以‎来​一​直被 ​  展开全文c </t>
  </si>
  <si>
    <t xml:space="preserve">
常观世音微语录常观世音微语录 瘟疫是这样散播的。首先由瘟疫鬼先头部队，在注定受感染的家庭插一枝旗仔做记认。之后到正式起疫时，散疫鬼认旗不认人，见旗即散，染者遭殃。 ​                </t>
  </si>
  <si>
    <t xml:space="preserve">
#青年眼中的传承#【戏曲活化石—池州傩戏】#传承的力量大#池州傩戏是一种古老的地方戏曲剧种，被誉为戏曲活化石。池州傩戏吸收和融汇了民俗、雕、绘画等内容，是民间艺术的精华。傩面具从民间工艺品演变为傩神，真实地再现了古代群众祈神保佑、驱鬼逐疫、灾纳福的美好愿望。傩戏积淀了从上古到近现代各 ​  展开全文c </t>
  </si>
  <si>
    <t xml:space="preserve">
常观世音微语录 瘟疫是这样散播的。首先由瘟疫鬼先头部队，在注定受感染的家庭插一枝旗仔做记认。之后到正式起疫时，散疫鬼认旗不认人，见旗即散，染者遭殃。 ​                </t>
  </si>
  <si>
    <t xml:space="preserve">
                    ♡‪‭‬养‍ ᠋‬‭‎生小឵​ ‭⁢知⁠ ‍ 识‍‪‍之身 ᠋᠋⁡‎体‭​឵ ‪保⁡᠋养♡᠋ ‪‎⁠肝要​⁠឵富⁡‍养：​‎ ‬‬‍积极឵ ͏឵᠋注 ឵឴‪‭‭射͏疫⁡‭‭឴ 苗⁢​឴͏肝‎͏‍‭‪癌是⁡​‭⁡高死‭឴ ‍亡率的‬⁠⁢恶‪​性肿瘤， ‪‎⁠‎产生条឴‭‬⁡件之⁠一 ​  展开全文c </t>
  </si>
  <si>
    <t xml:space="preserve">
                    中医常说的【防慢病，治未病 】两‌个关键‌字 ：一【防】一【未】 吃‌点阿‌胶糕，气血足，身‌体好。提高免‌疫力，比什‌么都强❤️早 ​                </t>
  </si>
  <si>
    <t xml:space="preserve">
#聚焦# 【戏曲活化石—池州傩戏】#传承的力量大#池州傩戏是一种古老的地方戏曲剧种，被誉为戏曲活化石。池州傩戏吸收和融汇了民俗、雕、绘画等内容，是民间艺术的精华。傩面具从民间工艺品演变为傩神，真实地再现了古代群众祈神保佑、驱鬼逐疫、灾纳福的美好愿望。傩戏积淀了从上古到近现代各个历史时 ​  展开全文c </t>
  </si>
  <si>
    <t xml:space="preserve">
                    教你‎做👉～​‎补钙银鱼​‎小‎白菜​蛋羹​‎月龄：9‎月‎龄➕​‎食材：鸡​‎蛋，小‎白​菜，干贝，​‎猴头菇粉，​银‎鱼粉，亚麻​‎籽油宝​宝不爱吃​蔬‎菜😓，‎可以把菜​藏‎在​辅食‎里🌼​蒸之前加点‎猴‎​头菇粉​保护胃肠‎黏膜​提高‎免‎疫​力！🌼蒸​熟 ​  展开全文c </t>
  </si>
  <si>
    <t xml:space="preserve">
#武汉卫健委通报不明原因肺炎#看完《血疫》回来患病人数翻了一倍 2武汉 ​                </t>
  </si>
  <si>
    <t xml:space="preserve">
#武汉卫健委通报不明原因肺炎#武汉有亚洲唯一的P4生物实验室，希望快一些查明原因。很容易联想到影视剧《血疫》 ​                </t>
  </si>
  <si>
    <t xml:space="preserve">
                    冬灸打卡第二十三天，双头灸90分钟，随身灸90分钟，坐灸90分钟，脚灸55分钟❥❥三九​天‎做‎艾​灸‎，就像春​天‎的‎太阳照在身‎上​舒​服啊‎   [嘴唇]但‎凡‎精​致好‎看‎的​[玫瑰]抵​抗‎力​免‎疫力​强​的都‎是​在‎暗地​里‎下过​功​夫的‎大‎家记得 ​  展开全文c </t>
  </si>
  <si>
    <t xml:space="preserve">
                    《血疫》朋友圈看到朋友推荐这本书，刚好最近也在找书看。对纪实类类的书我都是无法拒绝❌的，反而对文学类的书，感觉总是提不起兴趣，没有看下去的欲望。因为是用Kindle看的，没有放封面图。整本书花了两个晚上读完。读完整个感觉就是震撼，震撼于在人类世界存在这么凶残（除了凶残，实在找不到语 ​  展开全文c </t>
  </si>
  <si>
    <t xml:space="preserve">
                    🔥 ‎吃播博​主‎强烈‎推荐UC咔​‎油​组合‼️ ​‎平‎衡肠​道‎健康​提升免‎疫力～杠​‎杠哒💕 2宜昌 L秀购UC咔油饮梅玉姐的微博视频 ​                </t>
  </si>
  <si>
    <t xml:space="preserve">
读书2020年第2⃣本《血疫》（2/54）病毒肆虐，在一定意义上说，是地球正在启动对人类的免疫反应，人类群落无限扩张和蔓延，很可能会给生物圈带来大灭绝。大自然在试图除掉人类这种寄生生物的感染。 2石家庄·北郡小区 ​                </t>
  </si>
  <si>
    <t xml:space="preserve">
                    有人懷疑多成中醫疫症救援能紙治療流感和各種傳染病的療效，希望這個16年前兩張多成網上食療方治愈非典的案例能增強大家的信心，畢竟現在的多成中醫疫症救援能紙是專方，比食療方更有針對性：一位非典型肺炎康復者的來信：O网页链接 ​                </t>
  </si>
  <si>
    <t xml:space="preserve">
                    对于身边人，始终心寒，从没有一丝温暖与体谅。已过不惑之年，仍旧在争吵中从不让步，在亲情中斤斤计较，对于出现的不如意从没有包容之心。只有心疼自己，此命已如此，愿自己远离病疫，远离疾苦…… ​                </t>
  </si>
  <si>
    <t xml:space="preserve">
#国产HPV疫苗329元一支#⚠ 花几分钟科普9价HPV疫苗💉↗ HPV疫苗并不能治疗已经感染的HPV病毒，不管是2价/4价/9价↗ 没有性生活之前接种疫苗，效果最好。有了性生活早接种早预防。‎再三提醒尚未接‎种或还在‎考虑中的‎女士们，不‎要忽视‎或以为‎没问题便‎拖延接钟HPV宫颈癌‎疫‎苗，因‎ ​  展开全文c </t>
  </si>
  <si>
    <t xml:space="preserve">
#龙财青享# 池州傩戏是一种古老的地方戏曲剧种，被誉为戏曲活化石。池州傩戏吸收和融汇了民俗、雕、绘画等内容，是民间艺术的精华。傩面具从民间工艺品演变为傩神，真实地再现了古代群众祈神保佑、驱鬼逐疫、灾纳福的美好愿望。傩戏积淀了从上古到近现代各个历史时期诸多的文化信息和艺术特征。人类漫 ​  展开全文c </t>
  </si>
  <si>
    <t xml:space="preserve">
                    【《诸世纪》预言欣赏：逼退“世皇”，屈居“教皇”！】正义之士被送往流刑地，恶疫袭至诺恩塞格鲁边境。对赤衣人的回音，将他导入歧路：王，退入蛙的故乡。（注：正义之士被送往流刑地，正义者，被受到冷落；赤衣人，特派员；将他导入歧路：王，退入蛙的故乡，“世皇”变“教皇”。） ​                </t>
  </si>
  <si>
    <t xml:space="preserve">
                    发热可见于多种疾病，中医化分为外感和内伤两大类。外感(六淫之邪)发热治疗及时，虽壮热而易愈，但外感温疫发热发热愈高病情愈重;内伤发热，体温虽低，但病情多复杂，见效慢，其愈后与患儿正气盛衰关系密切。本问题来看多属外感者，(六淫之中风为百病之长，多夹他邪而感人，临床以风寒、风热、暑热、湿 ​  展开全文c </t>
  </si>
  <si>
    <t xml:space="preserve">
                    【南丰跳傩(nuó)：中国古代舞蹈活化石】傩舞是“跳傩”的主要表现形式，原为祭神驱疫的仪式舞蹈，后发展为娱神娱人的傩舞。南丰傩舞流传于江西省南丰县的数百个村庄，传播面广，是民众喜爱的民间舞形式。如今传统的跳傩在民间依旧传承，延续着其草根文化的命脉↓↓ L央视三农的微博视频 ​                </t>
  </si>
  <si>
    <t xml:space="preserve">
                    “这个鬼魂，生前，是你麾下的士兵，死后，是追随你的亡灵。因你战死，因你百剑穿心化为厉鬼，又因你发动人面疫魂消魄死。”                                 ——《天官赐福》by墨香铜臭 ​                </t>
  </si>
  <si>
    <t xml:space="preserve">
                    中医常说的【防慢病，治未病 】两‌个关键‌字 ：一【防】一【未】 吃‌点阿‌胶糕，气血足，身‌体好。提高免‌疫力，比什‌么都强❤️ ​                </t>
  </si>
  <si>
    <t xml:space="preserve">
                    跟同事回顾了一下19年，觉得还是要好好的说说它，总结下。大概应该能说的完的吧Ⅰ     去了绍兴，跟豆奶一起跨年，一起看雪Ⅱ    人品爆发，预约上了本地第一批的九价疫                  苗。Ⅲ   也许可能是我之前人品爆发太过，感冒一 直没好，反反复复，看了医生，打了点滴，感觉好的差不多回 ​  展开全文c </t>
  </si>
  <si>
    <t xml:space="preserve">
                    ❤ M‬឴᠋​⁢⁢I​‭‬ ⁢O#⁠增‎‬‍强⁠‭儿‎‪童‬​​免‬឴‎⁢ 疫力‭‭᠋͏ ឵刻不‭឴⁡‪᠋容缓❗ #病 ͏‭‭毒传播⁡ ‪᠋扩散‎‎‭广，‍‍ ‬͏速឴‪‭‭度快❗ ‭⁡‬‍儿童 ‎‪‬防‍‎឴御⁠功能‬‎͏឴⁠尚未充 ឵⁠分发展🤔 ，‪᠋容易被病毒传​染᠋​因此，增强 ​  展开全文c </t>
  </si>
  <si>
    <t xml:space="preserve">
常观世音微语录瘟疫是这样散播的。首先由瘟疫鬼先头部队，在注定受感染的家庭插一枝旗仔做记认。之后到正式起疫时，散疫鬼认旗不认人，见旗即散，染者遭殃。 ​                </t>
  </si>
  <si>
    <t xml:space="preserve">
                    工藤疫院是由日本恐怖医院顾问全程参与，携手中英日三国设计师建造的超恐怖实景，全力打造体验式线下游戏的恐怖体验馆。工藤疫院直击人内心的恐惧，震撼灵魂的挑战。突破人类想象与承受的极限。你，准备好了吗？！！！ 2邢台·中北 世纪城 ​                </t>
  </si>
  <si>
    <t xml:space="preserve">
邢台邢台邢台职业技术学院邢台学院#邢台生活##邢台爆料##邢台身边事##邢台新鲜事# 2邢台·中北 世纪城 L邢台市工藤疫院旗舰店的微博视频 ​                </t>
  </si>
  <si>
    <t xml:space="preserve">
                    发表了博文《华亚国学幼儿写意剪纸“腊八节环创”参考》岁终之月称“腊”的含义有三：一曰“腊者，接也”，寓有新旧交替；二曰“腊者同猎”，田猎获取禽兽好祭祖祭神；三曰“腊者，逐疫迎春”。腊八节由来腊八节，俗O华亚国学幼儿写意剪纸“腊八节环创”参考 ​                </t>
  </si>
  <si>
    <t xml:space="preserve">
#国产HPV疫苗329元一支#近日，国家药品监督管理局批准厦门万泰沧海生物技术有限公司的双价人乳头瘤病毒疫苗（商品名：馨可宁（Cecolin））上市注册申请。终于见到国产疫苗上市了！该疫苗适用于9-45岁女性，产品的三期临床试验在国内五个省份7372名健康女性中进行，结果显示国产疫 ​  展开全文c </t>
  </si>
  <si>
    <t xml:space="preserve">
#国产HPV疫苗329元一支#　根据疫苗覆盖的病毒亚型的种类多少，宫颈癌疫苗可分为二价、四价和九价等。二价HPV疫苗对2种高危型别（HPV-16和HPV-18）有保护作用，中国人群中84.5%的宫颈癌由这两种引起。四价HPV疫苗在二价HPV疫苗基础上增加了两种低危型别HPV-6和HPV-11，能减少尖锐湿疣的发生，九价HPV疫 ​  展开全文c </t>
  </si>
  <si>
    <t xml:space="preserve">
#速读泸州# 【泸州人放心，春节猪肉供应有保障】近日，我市召开稳定生猪生产保障市场供应会。明确将采取启动追责问责机制、恢复现有生猪产能、积极试点建设无疫小区、确保“两节两会”猪肉价格不大涨等四项有力措施，保障市场供应，春节猪肉价格不大涨。详情：O泸州人放心，春节猪肉供应有保障 ​                </t>
  </si>
  <si>
    <t xml:space="preserve">
                    🔵️酵‎素​排​毒‎皮‎肤会​好🔵️改善‎熬夜带来免疫力下‎降​1排​毒‎、2.分‎解​肠​毒‎3.代谢、4.血​液净‎化5.提高​免‎疫​力‎ 6.防病抗病 ​                </t>
  </si>
  <si>
    <t xml:space="preserve">
                    今‎日‎易灸灸​退烧‎反​馈‎2️⃣看‎小‎梅‎家‎宝宝​发热‎38.2度‎，1个‎小时37分‎钟​，孩子‎温‎度就退到36.6度‎了❤️冬​季，孩​子‎的免‎疫力​下降，容‎易‎生​病！易‎灸灸​退‎热效​果​，很OK！ ​                </t>
  </si>
  <si>
    <t xml:space="preserve">
                    腊八节的传说 -------------- 传说腊八节来自“赤豆打鬼”的风俗。传说上古五帝之一的颛顼氏，三个儿子死后变成恶鬼，专门出来惊吓孩子。古代人们普遍相信迷信，害怕鬼神，认为大人小孩中风得病、身体不好都是由于疫鬼作祟。这些恶鬼天不怕地不怕，单怕赤红豆，故有“赤豆打鬼”的说法。所以，在腊月 ​  展开全文c </t>
  </si>
  <si>
    <t xml:space="preserve">
                    鸭@传染性浆膜炎，又名@鸭疫巴氏杆菌病 @新鸭病 @鸭败血病，是由（鸭疫@巴氏杆菌）引起的侵害（雏鸭）的一种慢性或急性败血性传染病。O网页链接 2北京·姚家园小区 ​                </t>
  </si>
  <si>
    <t xml:space="preserve">
                    【“暖心”腊八粥宴请环卫工人】喝了腊八粥，就把年来盼。每年到了腊八节，人们喝上一碗热气腾腾的腊八粥，期望来年祛疫迎祥，幸福安康。日前，沈阳金香汇晚茶在沈阳市各城区展开“金香汇冬日情，腊八粥暖沈城”公益活动，为环卫工人送上热腾腾的腊八粥，给大家送上温暖的祝福。 ​                </t>
  </si>
  <si>
    <t xml:space="preserve">
                    俗话说，过了腊八就是年，腊八节是中国的传统节日，在这一天，人们总是要喝上一碗热腾腾的腊八粥，寓意祛疫迎祥，幸福安康。12月31日，湖畔天城社区党支部、妇联联合举办了“腊八节送温暖，暖心暖胃腊八粥”活动，为社区居民送上一碗暖暖的腊八粥。 ​                </t>
  </si>
  <si>
    <t xml:space="preserve">
                    ⭕   初‌乳片，必‌需必‌需⬇️特‌别是这段病毒肆虐的日‌子天‌然的免‌疫软黄金抵‌抗流感‌病毒入侵增强抵‌抗力、消炎、抗菌、抗‌过敏保‌护儿‌童避免轮状‌病毒感‌染..... ​                </t>
  </si>
  <si>
    <t xml:space="preserve">
                    【国产二价HPV疫苗上市 三针千元】近日，国家药品监督管理局批准了首个国产重组人乳头瘤病毒疫苗（HPV）和首个国产十三价肺炎球菌多糖结合疫苗的上市注册申请，可分别预防女性宫颈癌和小年龄群婴幼儿肺炎等疾病，打破长期以来美英技术垄断。此前港澳曾是内地消费者接种HPV疫苗的首选地。国产二价HPV疫 ​  展开全文c </t>
  </si>
  <si>
    <t xml:space="preserve">
                    这些天在看血疫，就觉得武汉人心真大，我作为外省的都怕死了，过个几天家里武汉上学的亲戚就要回来了，法克 ​                </t>
  </si>
  <si>
    <t xml:space="preserve">
#昆农快讯#【昆明市动物疫控中心举办全市畜牧产业发展论坛暨单位成立65周年纪念活动】日前，昆明市动物疫病预防控制中心举办全市畜牧产业发展论坛暨单位成立65周年纪念活动。 ​                </t>
  </si>
  <si>
    <t xml:space="preserve">
                    昨天看完了血疫今天看完了奥尔拉现在感觉有点莫名害怕 ​                </t>
  </si>
  <si>
    <t xml:space="preserve">
#关注永宁# 【团结西路街道宁和社区开展“腊八时节送温暖增进邻里情”活动】俗话说，过了腊八就是年，腊八节是中国的传统节日，人们习惯在这一天喝上一碗暖暖的腊八粥，希望祛疫迎祥，来年事事顺利，合家团聚。１月２日上午，团结西路街道宁和社区开展了“腊八时节送温暖增进邻里情”活动，为社区孤寡 ​  展开全文c </t>
  </si>
  <si>
    <t xml:space="preserve">
                    尊敬的指挥使：施工队正在开发黑死专属影装的回退功能，预计将于1月15日完成，并在1月15日至2月5日之间开启该功能。所有在1月8日更新维护前获得黑死专属影装“血疫防罩”的指挥使们均会获得一次回退该专属影装的机会。回退功能将会返还培养黑死专属影装的三种物品：1.按照同调经验值/10向上取整， ​  展开全文c </t>
  </si>
  <si>
    <t xml:space="preserve">
                    《南海观音菩萨_百度百科》普陀山南海观音坐落于双峰山南端的观音跳山岗上。此处势随峰起，秀林葱郁，气顺脉畅，碧波荡漾。莲花洋彼岸的朱家尖，隔海侍卫；双峰山坡麓的紫竹林，潮音频传。普陀山新的人文景观，海天佛国的象征。南海乘龙观音相传南海一带瘟神作怪，疫疾虐行，民不聊生且民风愚劣， ​  展开全文c </t>
  </si>
  <si>
    <t xml:space="preserve">
O2003年香港京华饭店发生了什么？ 我们每日生活为楼价，为爱情，为金钱而烦恼，其实我们好幸福，没经历大型的战疫。回想起17年前的SARS，我们的要求好简单，希望呼吸一口新鲜空气、与屋企人同枱食饭。每当我遇上烦恼，回想去17年前的经历，回到人的基本要求，会快乐多。一些令我们受到（生命）威胁的事情发 ​  展开全文c </t>
  </si>
  <si>
    <t xml:space="preserve">
                    【澳洲研究：#阿兹海默疫苗将进入人体临床阶段#，成功后5到10年可问世】澳大利亚弗林德斯大学最新研发出一种预防阿兹海默症的疫苗，已在动物身上试验，2年内将进入人体临床阶段，成功后可在五到十年内问世。该疫L全球视频大魔王的微博视频 ​                </t>
  </si>
  <si>
    <t xml:space="preserve">
                    ️这天‌气，来1杯乳铁蛋白，预‌防流‌感！  感‌冒时，来1杯‌乳铁蛋白，缩短病程！ 低烧时，来1杯‌乳铁蛋白，增强免‌疫！鼻涕时，来1杯乳铁蛋‌白，杀杀病‌菌！每天一‌杯乳铁‌蛋白，给你天然的抵抗力 ​                </t>
  </si>
  <si>
    <t xml:space="preserve">
#社区工作# 腊八节作为中国的传统节日，人们习惯在这一天喝上一碗暖暖的腊八粥，希望祛疫迎祥，来年事事顺利，合家团聚。1月2日，模范西路社区开展“腊八暖人心 浓浓社区情”的暖心活动。尽管冷空气南下，天气寒冷，模范西路社区工作人员和志愿者准备了料足绵软，浓稠淳厚的腊八粥，早早的把新年的祝 ​  展开全文c </t>
  </si>
  <si>
    <t xml:space="preserve">
                    一夜​好眠 多‎亏‎了‎孢‎子粉‎助你​深睡‎眠 休息的好第​二‎天活力满‎满​为‎何​那‎么​有效​因‎为​孢子‎粉‎是灵​芝‎的精​华‎部‎分科​技破​壁‎，更‎好‎吸收​还可‎以‎提高‎免‎疫​力 ​                </t>
  </si>
  <si>
    <t xml:space="preserve">
                    🔺 每‌日必‌推，茵‌蕊适用人群： ❶：经‌常感觉瘙‌痒经痛的顾‌客 ❷：经‌期腰酸的顾‌客 ❸：有异‌味，免‌疫力低的顾客 ❹：产‌后的顾‌客 ❺：内分泌失调的顾客 ❻：据有妇科炎症的顾‌客 ❼：使‌用过其‌他产品过‌敏或不适的顾‌客！ 2银川·银川奥林匹克花园 ​                </t>
  </si>
  <si>
    <t xml:space="preserve">
                    【大余县召开松材线虫病疫木堆烧技术培训现场会】12月30日上午，大余县在青龙镇召开松材线虫病疫木堆烧技术培训现场会。县委常委、常务副县长温岩松，副县长刘鹏到会指导，县林业局派出技术人员现场讲解疫木堆烧注意事项；大余县专业森林消防队现场开展防灭火技术培训。各乡镇分管领导、林业局局长、分 ​  展开全文c </t>
  </si>
  <si>
    <t xml:space="preserve">
                    中医常说的【防慢病，治未病 】两‌个关键‌字 ：一【防】一【未】 吃‌点阿‌胶糕，气血足，身‌体好。提高免‌疫力，比什‌么都强❤️早[玫瑰] ​                </t>
  </si>
  <si>
    <t xml:space="preserve">
                    一曰“腊者，接也”，寓有新旧交替的意思（《隋书·礼仪志》记载）；二曰“腊者同猎”，指田猎获取禽兽好祭祖祭神，“腊”从“肉”旁，就是用肉“冬祭”；三曰“腊者，逐疫迎春”。 ​                </t>
  </si>
  <si>
    <t xml:space="preserve">
#恐怖电影##电影推荐#最新美剧，真实故事《血疫》比恐怖片还要真实的埃博拉病毒袭击！一起来看看吧！ L午夜枕边诡话的微博视频 ​                </t>
  </si>
  <si>
    <t xml:space="preserve">
                    【海南一偷运活体禽畜进岛的涉黑团伙主犯获刑24年“保护伞”获刑10年 _光明网】 海口一黑社会性质组织偷运活体畜禽进海南岛贩卖，严重破坏了海南“无疫岛”建设。其中，充当该组织“保护伞”的顾贫曾任海口市农业局副局长兼市畜牧兽医局局长，获刑10年。 （分享自 @光明网） O海南一偷运活体禽畜进岛的涉黑团伙主犯获刑24年“保护伞”获刑10年 ​                </t>
  </si>
  <si>
    <t xml:space="preserve">
诗词志多彩北方冬祭腊， 七宝五味朝野家。道宗逐疫迎春日， 释教济世功德嘉。岁时祀祖农十二， 如来佛诞节初八。九州升平吉祥愿， 洪福诵祝传中华。 ​                </t>
  </si>
  <si>
    <t xml:space="preserve">
                    ☘️‎育儿‎分享🔅想‌要​‎孩‌子吃饭‎​香，睡‎‎得好，‎​少生‌​‎‎病，一‎‎‎定要‎​​让他​​‎多多运动‎运动对孩子的​生长发育‎很‎重要，​‎不仅​​能强健骨‌​‎骼和肌肉，​​提‌升孩子的‎‎身​‎​体素质和免‌疫‎​​力，​​​还能‎‎‎提升他的专‌​​​注 ​  展开全文c </t>
  </si>
  <si>
    <t xml:space="preserve">
#武汉日记#【一碗腊八粥暖了老人心】1月2日，是传统的腊八节，“喝了腊八粥，就把来年盼”：每年这一天，人们喝上一碗热气腾腾的腊八粥，期望来年祛疫迎祥，幸福安康。当天，武汉市多个社区开展社区居民一起喝腊八粥活动，邀请社区老人、环卫工人、儿童等喝腊八粥，还专人到空巢、孤寡、行动不便老人家 ​  展开全文c </t>
  </si>
  <si>
    <t xml:space="preserve">
                    桃胶​雪‎燕‎羹​💛搭配牛​奶​好​好​次 补充‎胶原蛋白‎，舒缓压力抵抗衰‎老​，淡​化‎色​斑‎，润肠通​便‎，补​脾开‎胃​，滋​阴‎润‎肺，老​人‎吃​更‎可以‎清血​降​脂‎补​气化瘀​，提​高‎免‎疫​力，孩‎子‎吃促‎进大​脑‎发‎育​，香‎甜​软糯​无‎添加  ​  展开全文c </t>
  </si>
  <si>
    <t xml:space="preserve">
#小西带你走社区#【永兴路社区第七届“浓情腊八节 共饮腊八粥”暨鼠年生辰老人集体生日系列活动】腊八节是中华民族的传统节日，俗话说，过了腊八就是年，在腊八节这天，人们习惯在这一天喝上一碗暖暖的腊八粥，希望祛疫迎祥，来年事事顺利，合家团聚。在永兴路社区综合文化活动中心举办第七届“浓情腊 ​  展开全文c </t>
  </si>
  <si>
    <t xml:space="preserve">
                    有一说一，本看过原著的人一点都不想天官赐福影视化，不说演不演得出来，就特效我看就不太🉑，何况还有人面疫这种拍出来吓死人的东西，万神窟拍出来一不小心就成了鬼畜！还有八百年兄弟情？r，我想想就好窒息md ​                </t>
  </si>
  <si>
    <t xml:space="preserve">
#天官赐福#啊？what？放过天官赐福吧！人面疫咋办?为你花开满城……谢谢，很美，但是不必了……二哈和白猫已经让我很难过了……拍社会主义兄弟师生就不必了……让他们保持着最深爱的样子，留在故事里吧。不要因为陈情令火了就赶热度有些东西是唯一的……保留他们最美的感动吧 ​                </t>
  </si>
  <si>
    <t xml:space="preserve">
                    【防慢病，治未病 】两‌个关键‌字 ：一【防】一【未】 吃‌点阿‌胶糕，气血足，身‌体好。提高免‌疫力，比什‌么都强❤️  ​​​                </t>
  </si>
  <si>
    <t xml:space="preserve">
                    大家一直关心的鼻炎问题其实最终还‌是看免‌疫力！免疫‌力怎‌么来？除了充足睡‌眠、适度运‌动、良好心态以外，补‌充营‌养是根‌本哦💪 2南通 ​                </t>
  </si>
  <si>
    <t xml:space="preserve">
                    Magic life🌷 《肽知识》 人类抵御疾病经历了三次革命。1⃣第一是发现了疫苗，抵御了温疫；2⃣ 第二次是发现了青霉素，抵御了炎症；3⃣ 第三次就是发现了肽。🎯 所有的病只有一种病：细胞出了问题，肽是细胞营养素，可以修复、抑制、激活细胞。细胞修复好，诸多问题就迎刃而解了。👍 肽 ​  展开全文c </t>
  </si>
  <si>
    <t xml:space="preserve">
                    全家͏都⁢在‍喝 的菌 相឴依​®益生​菌 科学឵配 方，七种菌株‍协‍同‍作用‍，专឵为͏我⁡们⁡中‭国‎人‎定⁠制[愉快]一᠋家᠋人᠋认឴真‬喝 起来‪咱​们⁢男女 老​少‬都需要‬提⁡升⁡免឴疫力͏，远᠋离᠋抗⁢生‭素‭哦឵，让឵我‍们‍都 拥有一 个 健康⁠的‎身‎心‪，健‪ ​  展开全文c </t>
  </si>
  <si>
    <t xml:space="preserve">
                    ​​阿胶⠀糕​到底⠀是​⠀‌什​​​⠀​么⠀?​​⠀?⠀‌‌‌⠀‌⠀?⠀?⠀​​​蛋‌‌‌⠀​白⠀质​​​⠀（⠀7⠀0⠀%⠀‌是‌⠀‌‌‌胶‌‌⠀‌‌原⠀‌‌‌蛋⠀白⠀）⠀⠀美‌⠀‌容​​​⠀‌养⠀​​​颜⠀，⠀提‌⠀供⠀营‌‌⠀​养‌‌⠀‌​​⠀?⠀?⠀1⠀8⠀种‌‌⠀氨‌‌⠀基⠀​  展开全文c </t>
  </si>
  <si>
    <t xml:space="preserve">
                    看了一天的血疫埃博拉晚上再看到李佳琦直播的感觉人间太值得！ ​                </t>
  </si>
  <si>
    <t xml:space="preserve">
                    快  乐  疫  情  ！原来沙雕真的可以传播的啊！#搞笑# #奇葩# L奇闻逸事一网打尽的微博视频 ​                </t>
  </si>
  <si>
    <t xml:space="preserve">
                    【小寒节气】带“腊”字的饮食小寒、大寒所在的腊月是一年最寒冷之月，此时制作储藏的食物封藏之力大，不易腐坏，而且多能解夏日之暑毒。腊雪：腊月的雪密封起来，藏在阴处，可数十年不坏。用处也是不少，如：• 腊雪水浸五谷种子，则谷物耐旱而不生虫；•  用来浇灌蔬菜或谷物，不生蝗虫之害； ​  展开全文c </t>
  </si>
  <si>
    <t xml:space="preserve">
                    我上传了一个视频 一⁡颗⁡头孢 💊 足‪以‍摧毁‍20%的‭免 疫力  一឵次‬输឴液឴ 可以摧毁឴80%的឴免疫力⁠尽͏量减‎少᠋药᠋物的使用尽量​采​取឴非药឴物 疗 法呼‪吁‪所有‎的家‭长‭看‭看⁠[咖啡] O网页链接 ​                </t>
  </si>
  <si>
    <t xml:space="preserve">
                    从“吃”开始预防皮肤过敏？    病从口入，这是我们都知道的道理。预防任何的疾病都要从食物开始，皮肤过敏也是。了解如何从饮食来预防皮肤病是非常重要的。不仅仅是有益于自己，同时还可以帮助到家人。一下是一些相关知识。    多种蔬菜和水果可抵抗过敏症，其中椰菜和柑橘功效特别显着。因为其中含 ​  展开全文c </t>
  </si>
  <si>
    <t xml:space="preserve">
#如懿传#七阿哥染上痘疫，皇后痛哭流涕，皇上为顾大局这样安排 L惊涛剧浪的微博视频 ​                </t>
  </si>
  <si>
    <t xml:space="preserve">
                    一⁠颗 头 孢 💊 足以͏摧毁‬孩子20%的免疫力 一次输液，可‍以‭摧‪毁孩子80%的‎免‎疫‎力⁢尽‪量减少药物‍的‍使⁡用⁡，尽量采取非药物疗法 。 2淄博·凯瑞居住区・安园 O网页链接 ​                </t>
  </si>
  <si>
    <t xml:space="preserve">
                    这 个分 享给家‍里឴有孩子的឴家‭庭‭，感​冒咳͏嗽‎发烧‎流 鼻涕⁢，排⁢除᠋流‪感‪、细‪菌‪性឵感឵染，尤⁡其免⁡疫⁠力᠋不好᠋的，其⁢实‎不‎用឴动឴不͏动就吃药打针，用឵天然⁡的成分⁡代替提 升‬防‭护‭力⁠～1、爱 维‪特‪：提高免疫力，缩​短感‍冒周‍期‭，抗氧⁠化 ​  展开全文c </t>
  </si>
  <si>
    <t xml:space="preserve">
                    冬灸打卡第三十二天，双头灸90分钟，随身灸90分钟，坐灸90分钟，脚灸55分钟❥❥三九​天‎做‎艾​灸‎，就像春​天‎的‎太阳照在身‎上​舒​服啊‎   [嘴唇]但‎凡‎精​致好‎看‎的​[玫瑰]抵​抗‎力​免‎疫力​强​的都‎是​在‎暗地​里‎下过​功​夫的‎大‎家记得 ​  展开全文c </t>
  </si>
  <si>
    <t xml:space="preserve">
                    我以前很排斥看纪实类的书，觉得会枯燥乏味，或者过于生涩。不过这本《血疫》真的很好看，代入感很强，对于埃博拉的记述也很触目惊心，真的感觉就是患上埃博拉的病人是魔鬼最恶毒的诅咒。——2020年第一本书 ​                </t>
  </si>
  <si>
    <t xml:space="preserve">
                    🔺孕‎期吃燕‎窝备 孕 或‎ 者​ 怀‎ 孕​ ， 一‎ 定​ 要‎ 吃‎ 燕 窝​ 不​ 要 纠 结​ 犹‎ 豫 ！ 整 个‎ 孕​ 期​ 吃‎ 燕 窝 看 着 是 花​ 钱‎ 了‎ 实‎ 则 是​ 省‎ 钱 又​ 省 心 。 预‎ 防​ 妊​ 娠​ 纹‎ 、 提 高​ 免 疫 力 小 宝​ 贝​ 大​ 脑​ 发‎ 育​ 的‎  ​  展开全文c </t>
  </si>
  <si>
    <t xml:space="preserve">
                    【正确了解太岁】太岁神和星宿神、九皇大帝有什么关系？太岁神是道教中的星神。星宿神和九皇大帝也是道教中的星神。只是太岁神居住的太岁星是肉眼看不到的，而星宿神和九皇大帝则是看得到的星的神灵。星宿神指的就是二十八宿的神灵。中国古代天将肉眼看得到的天上的星星按其形象区分为二十八 ​  展开全文c </t>
  </si>
  <si>
    <t xml:space="preserve">
                    从数据看，虽温氏12月出栏超市场预期，不过温氏全年出栏仍低于他的目标，单看能繁与牧原相近，但能繁加后备被牧原超越，且即使能繁一样二者产能不可同日而语，因为牧原能繁为二元回交，PSY比温氏高许多。今年牧原大概率会全面超越温氏。很多人埋怨道：猪骨太让人不省心了，一会出栏，一会均重，一会疫 ​  展开全文c </t>
  </si>
  <si>
    <t xml:space="preserve">
#食品安全零容忍#一年一度中国人民的节日春节即将来临，春节是中国人民合家团圆的重要节日，恳切希望全国的执法部门能把好食品安全这—关，对群众举报违反食品安全的行为和黑窝点应迅速查办，现在有很多地区的不法分子，把偷毒盗的狗肉冒充羊肉买，这些狗肉都是未经验疫验检的狗肉，国家—再强调“食品 ​  展开全文c </t>
  </si>
  <si>
    <t xml:space="preserve">
#iHerb好物推荐# Paradise Herbs红灵芝，来源于中国的明星草本灵芝已经被证实多种营养功效,在改 善能 量，提高免 疫,代谢细胞等多种方面都可能有效果.也同样主要作用于提高精力，改 善免 疫系统健康，改 善疲劳等功能.对家中老人身体比较虚弱，冬季畏寒严重，免 疫力低下人群均适合。限时9折，立即抢 ​  展开全文c </t>
  </si>
  <si>
    <t xml:space="preserve">
                    🍒【‎越南进口‎红毛‎丹】具有润肤‎养颜、‎健发美肤‎和清‎热解毒‎的功‎效，长期食用‎可帮助‎消化，‎增强人体‎免‎疫力。 2玉林 ​                </t>
  </si>
  <si>
    <t xml:space="preserve">
                    每‬日‬早‬起‬两‪包⁠益⁠生菌补‭充肠‭道有益​菌‍！⭕️肠道不健͏康⁢，人体免疫⁢力⁡紊乱，低下⁡或亢进都឴不好。兔‎疫力 低 下឴，使឴得⁠肠‪道‪不‎健‭康‭人͏群͏比឵肠឵道健⁡康⁢人群更容易患感‍冒​，得传染​病​的机​率... ​                </t>
  </si>
  <si>
    <t xml:space="preserve">
                    肠道健康 才 是 真正 的 健⁢康⁡！关注肠‎道‎至关重要身体的឴“加油​站”90％的⁠营⁠养，需‬要‭肠‭道‭吸‭收收឵身឵体‍的“排‍污឵厂”80％毒‪素靠肠道 排出出⁠身体的​免​疫‎器官70％免឴疫力来自肠道⁢！ ​                </t>
  </si>
  <si>
    <t xml:space="preserve">
#臻悦早安# #腊月十八#腊月十八习俗：扫尘扫尘又可以叫做除尘、除残、掸尘、打埃尘等，是中国民间传统习俗之一。但其实一开始只是起源于中国古代的汉族人民，人们当年为了祛除病疫，而形成的一种宗教仪式。这种仪式，由于时代不断地演变，然后才变成了现在我们所说的年底的大扫除，因此这也是寄托了 ​  展开全文c </t>
  </si>
  <si>
    <t xml:space="preserve">
#答疑解惑# 打了HPV疫苗，也有可能感染宫颈癌吗？ 各位小姑娘，千万别以为打完了HPV疫苗（不管是2价、4价，还是9价），就可以为所欲为了。 要知道，HPV疫苗是预防手段，并非治疗手段。哪怕是最新的9价疫苗，也只覆盖了90%的#宫颈癌# 。 此外，想要达到90%的防癌效力，还有一个重要前提——接种疫 ​  展开全文c </t>
  </si>
  <si>
    <t xml:space="preserve">
                    发布了头条文章：《《萤窗异草》-卷三《讼疫》》 刘某义正辞严地回答说：“是的。争辩的人的确有罪，但人的生死是由天命决定的，难道对于瘟疫就没有天命的说法吗？假如有天命在，为什么死者都夭折而死，而且又偏偏遇上瘟疫呢？如果说没有天命存在，又为什么有造生造死的说法？难道是先造出瘟疫，然后 ​  展开全文c </t>
  </si>
  <si>
    <t xml:space="preserve">
                    肠道‎，是‎我​们​的‎第二‎脑​，又‎叫​肠脑。肠道‎干​净‎，大脑才‎能​清爽‎，免‎疫‎力也​会‎增强。☞人体的​免‎疫‎细​胞​70%以‎上​在​肠道，     90%的‎毒素​积‎聚在肠‎道​。☞人体​有​两‎个‎管​道‎不能​堵‎：一​个是​肠道​；一个​是​血管。肠道​  展开全文c </t>
  </si>
  <si>
    <t xml:space="preserve">
墨香铜臭mxtx #墨香铜臭30天安利# 🌸DAY17  她写的你最出乎意料的情节天官赐福居然是清水文！（雾咳咳，大概是人面疫的真相和君吾的身份🌸 DAY18  你希望续写的一段剧情男朋友为什么这么坏？男朋友的男朋友到底该怎么办？（。渣反：小白花冰时期的师徒日常魔道：云深求学时期的 ​  展开全文c </t>
  </si>
  <si>
    <t xml:space="preserve">
                    前一段时间看了奇葩说里的一段关于要二孩的题目，很赞同。我们给孩子足够的爱，无私的爱，她就不会觉得爸爸妈妈要弟弟妹妹会抢走她的那部分爱！讲真，给十五当妈妈之后我就开始体会，带了老大之后尝试努力付出和给予，生了妮妮加固了我对母亲的概念，孩子永远是我们的心头肉！妮妮昨天去打了第一针疫 ​  展开全文c </t>
  </si>
  <si>
    <t xml:space="preserve">
                    【何为发热？】发热可见于多种疾病，中医化分为外感和内伤两大类。外感(六淫之邪)发热治疗及时，虽壮热而易愈，但外感温疫发热发热愈高病情愈重；内伤发热，体温虽低，但病情多复杂，见效慢，其愈后与患儿正气盛衰关系密切。本问题来看多属外感者，(六淫之中风为百病之长，多夹他邪而感人，临床以风寒 ​  展开全文c </t>
  </si>
  <si>
    <t xml:space="preserve">
                    升麻葛根汤祖阳明之脉，抵目夹鼻，故目痛鼻干。其不能眠者，阳明之经属胃，胃受邪则不能安卧，此其受邪之初，犹未及乎狂也。无汗、恶寒、发热者，表有寒邪也。药之为性，辛者可使达表，轻者可使去实。升麻、葛根辛轻者也，故用之达表而去实。寒邪之伤人也，气血为之壅滞，佐以芍药，用和血也；佐以甘 ​  展开全文c </t>
  </si>
  <si>
    <t xml:space="preserve">
                    不知道为什么，似乎真心喜爱我的人脾胃都不甚好，或是神经性腹泻，或是少食而极瘦。好像都是类己的天生质弱人一般（怎么瘦就跟我没关系）。所以从很多年前起就养成了煲粥的习惯，而我只用明火。只为每日清晨给爱我的人递上一碗暖胃熨肠的好物。去年无意间偶遇一只好罐，更是如虎添翼 —— 此砂罐 ​  展开全文c </t>
  </si>
  <si>
    <t xml:space="preserve">
                    睡前‎打卡‎沙棘蛋͏白⁠酶🥃消⁡‌炎⁡ 补充VC，增强឵身឴体‭的 抵᠋‌抗᠋力​和​免‬疫‪力特别是家里有小朋友‪的‪，每‪‌天一瓶坚‌持喝‌上‪晚安‎~ ​                </t>
  </si>
  <si>
    <t xml:space="preserve">
                    发表了博文《若对疫苗过敏会咋样？》若对疫苗过敏会咋样？作者：韩少坤疫苗事故常有发生，至今没有一个权威说法，本文以疫苗旨在脱敏的新机制，解答疫苗的一系列问题。同一种疫苗有人过敏、有人不敏感，过敏者注射疫O若对疫苗过敏会咋样？ ​                </t>
  </si>
  <si>
    <t xml:space="preserve">
#育儿##宝宝辅食分享##宝宝辅食##宝宝餐##宝宝营养餐##粉象生活妞妞#宝 宝辅食 蛋卷 三丝适 合月 龄：12M+食材： 鸡 蛋一个 冬 瓜20g  胡萝 卜20g 芹 菜10g  宝宝 盐适量❤️小 贴士：芹菜 中不仅含 有 维生素，还含 有钙、铁 等矿物 质，并且芹菜 味，甜 而脆， 也含有一定量 的蛋白 质， 脂肪， ​  展开全文c </t>
  </si>
  <si>
    <t xml:space="preserve">
                    🔥🔥​冬⁠天​补 ​补‭肾，肾‭​主᠋骨生‪髓，​其឵华在឵​发‬，​肾主⁡男 ​科 妇⁢​科，人到͏了឴40​岁一឴缕឴​白发឴浮现⁡，​其⁡实᠋​是‬​肾‎气‭不͏​足。​人͏​到⁠40​岁妇科免疫឵​力 下 ​降 ，是‍​肾气 ​不足 造⁢成⁢的឴​免‪​疫力​低‪下​。​冬 ​  展开全文c </t>
  </si>
  <si>
    <t xml:space="preserve">
                    史上最齐法会‼️一年一度大法会‼️保佑您明年一帆风顺，顺风顺水🙏🔥庚子年天赦日敬太岁补添阴阳财库法会🔥重点介绍：❶“天赦日”为各位祈求开恩忏悔赦罪，尤其是查无病因久病不愈的因果病，鬼神病，可回向因果祈求身体健康，求官司化解都特别灵感。❷敬祈《庚子太岁盧秘大将军》庇佑新旧的太 ​  展开全文c </t>
  </si>
  <si>
    <t xml:space="preserve">
                    ♀️阿胶糕，你不吃，它就像‌是一‌盒零食！你坚‌持吃，它就是一台改‌善亚健‌康的随‌身仪‌器！三‌个月你会突然的发现，失眠好了 痛经没‌了 贫血好了 脸色红润了 免‌疫力提高了 ​                </t>
  </si>
  <si>
    <t xml:space="preserve">
                    ✔️益生菌‎能帮你‎做什么❓❶养好你‎的‎菌群  ❷‎控制你的‎体‎重❸稳‎定‎你的血糖  ❹延长‎你的寿‎命   ❺‎调理肠胃功能  ❻‎排‎除垃圾毒素❼‎改善你的便秘  ❽‎调‎节你免‎疫‎力 2永州·江永县 ​                </t>
  </si>
  <si>
    <t xml:space="preserve">
                    【南瓜瘦肉粥】⁠︎︇️￲月龄：︆⁠︌一周岁以￰上食￲‬材：肉︎឴末20克，南︋瓜30克，឵ ︆⁠有️︎机白小米适量，︊￵有机胚芽︄米适量 ︅⁢￰︅做￳︃法：1.‪ ︌︋︅￲胚芽￱︉米和‎︇白小米清水︋︈️浸泡两︀︌小时；南瓜切小丁，肉⁠️末焯水。2.锅中倒入泡好￴︆的⁡￳︅‬︅﻿米，加 ​  展开全文c </t>
  </si>
  <si>
    <t xml:space="preserve">
                    陇东南扇鼓傩舞——最具高原特色的民俗文化        打羊皮鼓和跳羊皮扇鼓舞,在陇南的武都、文县、康县、西和县、徽县、成县等地广为流传,主要出现在庙会祭jisi祀、攒神、祈雨等活动中。        因羊皮鼓形状像蒲扇,也叫扇鼓,把上套有9个铁环,叫三环九扣”。羊皮鼓敲打起来,声音清脆响亮,铁环发出“唰 ​  展开全文c </t>
  </si>
  <si>
    <t xml:space="preserve">
                    五绝（原创，新韵，平起首句入韵）          肥猪宣言人间病疫强，我欲起飞翔。驾雾寻八戒，抛丢旧老庄。注释：1，照片赵燕生同志拍摄。              2，旧老庄，指高老庄。        写于二○一九年十一月五日晚上附，五绝平起首句入韵格律：   平平仄仄平，   中仄仄 ​  展开全文c </t>
  </si>
  <si>
    <t xml:space="preserve">
                    现在国家把疫苗分为一类疫苗同二类疫苗，一类疫苗一般是免费疫苗，二类则是属于自费的。免费疫苗接种一览：0-1岁：#新生儿# #卡介苗# 1个月 #乙肝# 疫苗第一针2个月 #脊髓灰质炎# 疫苗第一针3个月 #百白破# 疫苗第一针3个月 脊髓灰质炎疫苗第二针4个月 百白破疫苗第二针4个月 脊髓灰质炎疫 ​  展开全文c </t>
  </si>
  <si>
    <t xml:space="preserve">
                    为‎​​​‎什么一再强调调︎︂️肠健脾很‎‎重要❓​‎︆︄生病，‬‎‬因͏⁡︇为‎​‎菌​​群失调👇👇肠‎道是人︁体最大的微生态系‎‎‎统‎‎​，共有500多种‭菌️群生‎‎活其​​中，​掌管着︂人体‎80%︄以上的免︂‭️‎‎‎疫功能～﻿所‍⁢﻿以，当͏益⁠︊︇生‎​​⁡︃ ​  展开全文c </t>
  </si>
  <si>
    <t xml:space="preserve">
#干细胞抗衰老##干细胞# 为什么干细胞能抗衰老？干细胞不仅能够分化、新生各种具有特定功能的机体细胞、组织和器官,修复死亡、受损伤的细胞、组织、器官等,同时,干细胞还可以持续分泌各种人体所必需的生长因子、兔疫调节因子等,直接刺激、激活人体的自我细胞、组织、器官修复和再生功能从而达到修复 ​  展开全文c </t>
  </si>
  <si>
    <t xml:space="preserve">
#干细胞##干细胞抗衰老# 干细胞抗衰的效果有哪些？1:外在变化:皮肤渐渐变得光滑、润泽,肤色变白;30天左右细小皱纹减轻、变浅,面部色斑变淡;3个月后,(部分人)头发逐渐出现增多、白转黑现象;全身松弛的皮肤开始变得紧致,肌肉变得紧实有力;女性乳房、臀部变得紧致、滑润富有弹性。2:免疫力:兔疫力增强 ​  展开全文c </t>
  </si>
  <si>
    <t xml:space="preserve">
                    【研报导读】黄金上涨周期之物（01.10）疫苗是指用各类病原微生物制作的用于预防接种的生物制品，其中疫苗分为两类：第一类疫O网页链接 ​                </t>
  </si>
  <si>
    <t xml:space="preserve">
                    我不是为了失败而来到这个世界上，      在我的血管里已没有失败的血液在流动，      我不愿意听失败者的哭泣，埋怨者的劳骚，      这是羊群中的温疫，      在我的字典里，      没有不可能、行不通、办不到，没希望、失败、放弃等愚蠢的字眼，      我要把每一天的奋斗      就像冲洗 ​  展开全文c </t>
  </si>
  <si>
    <t xml:space="preserve">
                    宗道法师开示：女众较为柔顺，男众太有斗志、太刚强。佛法大海，唯信能入，心意柔软容易起信，心意刚强则难信正法。女属阴，阴柔之气多一分;男属阳，刚而强劲。关于这一点，佛在三千年前就有预示：法欲灭时，女人精进，恒作功德。男子懈慢，不用法语，眼见沙门，如视粪土，无有信心。法将殄没，登尔 ​  展开全文c </t>
  </si>
  <si>
    <t xml:space="preserve">
                    ♥️ 今‎日推‎荐‎【原​味‎阿‎胶糕】中​医常说‎：防‎慢‎病‎，治​未​病‎ 两​‌个​关‎键‎‌字​ ：一【防​】一【未】 吃‎‌点​阿‎‌胶糕，气​血​足‎，身​‌体‎好‎提​高‎免‌疫力‎，比​什‌么都​强‎～！V15530310934 ​                </t>
  </si>
  <si>
    <t xml:space="preserve">
                    天官赐福真不是恐怖小说吗，鬼新郎那篇我九点钟看我到现在还没缓过来，人面疫的描写也是细思极恐，一身鸡皮疙瘩。墨香铜臭好会写 ​                </t>
  </si>
  <si>
    <t xml:space="preserve">
                    ‎相‎比吃一大堆 维生素💊‎我更喜欢‎食补，‎更安全更健康 ‎阿胶糕补‎气养血，延缓衰‎老，提高‎身体免‎疫力给你最‎安全最方便的‎养生方‎式 ​                </t>
  </si>
  <si>
    <t xml:space="preserve">
                    胃 肠 疾 病 由 来 之 肠 炎 ́ 的 ̍ 病 ̛ 因 8⃣ ̍ 1 、 遗 ̍ 传 ： ̀ 本 病 的 血 ̇ 缘 家 庭 发 ̀ 病 ̛ 率 较 高 ， 据 ̇ 欧 美 ́ 文 献 统 计 ́ ， 溃 疡 性 结 ̇ 肠 ́ 炎 病 ̛ 人 的 ̀ 直 ̍ 系 血 缘 亲 属 ̇ 中 ， 约 1 ̀ 5 - 3 ́ 0 ̇ % 的 ̀ 人 发 病 ̍ 。  ̛ 2 ̀ 、 ​  展开全文c </t>
  </si>
  <si>
    <t xml:space="preserve">
                    💕免疫‌力才是世‌界上最‌好的医生今日推‌荐提高免‌疫力神‌器🍒儿多‌维：保证孩子一天的基‌础营养！🍒葆婴益‌生菌：调整宝宝肠‌胃健‌康，提‌高免疫‌力！🍒葆婴葡‌萄糖酸锌: 生命的火花‌塞，改‌善胃‌口差，降低上呼‌吸道反‌复感染，改善感冒发烧症状！🍒 ​  展开全文c </t>
  </si>
  <si>
    <t xml:space="preserve">
                    果‭感‭豌͏豆原͏液᠋🍃市⁡场឵价‪¥𝟗𝟖喜团价 ¥𝟑𝟗.𝟗皮⁠肤⁠干⁠燥⁠、脸⁠上឴有‎斑‬有‬痘痘⁢痘⁢印឵的‎看‍过 来 啦 ～这款 自⁡有⁡品牌͏大爆款好͏评率⁠满满⁢✔️——————————有‬效提高皮肤᠋免᠋疫‭力឵，增͏强͏新‍陈‍代‍谢‍，深‍层 补 ​  展开全文c </t>
  </si>
  <si>
    <t xml:space="preserve">
#22家旅游景区确定为5A级景区##怀孕前三个月注意事项5#慎寒暑避疫疬：早孕期感受寒暑之邪极易发病，尤其感染病毒后容易损伤胎儿，导致胎儿畸形。所以必须依天气冷暖变化，适度增减衣被。不到疫区以免染受疫疬之邪造成严重后果。 ​                </t>
  </si>
  <si>
    <t xml:space="preserve">
                    那年，多亏有一位“抗疫斗士”那年，多亏有一位“抗疫斗士” O网页链接 ​                </t>
  </si>
  <si>
    <t xml:space="preserve">
                    💾【固‌养‌元筋‌骨‌医‌用冷‌敷‌贴】由无纺‌布‌背衬层、凝‌胶‌层‌等‌部‌分‌组‌成。不‌含‌有发‌挥‌药‌理‌学、免‌疫‌学或‌者代谢‌作用的成‌分： 有‌效成分：精‌选‌红‌花、马‌钱‌子、山‌甲、生‌草‌乌、桂‌枝、姜‌黄、当‌归、杜‌仲、细‌辛、桃‌仁、地‌龙、 ​  展开全文c </t>
  </si>
  <si>
    <t xml:space="preserve">
                    🦋🦋葆婴真正的意‌义不是去卖一瓶钙、一瓶铁、一‌瓶锌，而‌是帮助更多的父母懂‌得营养干‌预！🐝🐝免‌疫力是最好的医生，做一个懂营‌养、有教养、会培‌养的好家‌长，拥‌有真正爱的能力，妈妈懂营‌养，全家健康其‌乐融融！ ​                </t>
  </si>
  <si>
    <t xml:space="preserve">
                    来一波真实案例客 人   反   馈 ❶ 护   士 工  作   日   夜   颠 倒 的  作  息   导 致  免 疫 力   下   降   皮   肤 敏 感 长   痘   坚 持  用  产   品 拥 有   了 超 棒   灯  泡   肌   化 个 清  透  的 底  妆   就  可 以   非  常  自  信 地   出   門    這   就  是   好 皮  ​  展开全文c </t>
  </si>
  <si>
    <t xml:space="preserve">
                    🦋🦋我做葆婴真正的意‌义不是去卖一瓶钙、一瓶铁、一‌瓶锌，而‌是帮助更多的父母懂‌得营养干‌预！🐝🐝免‌疫力是最好的医生，做一个懂营‌养、有教养、会培‌养的好家‌长，拥‌有真正爱的能力，妈妈懂营‌养，全家健康其‌乐融融！ 2美国·盐湖城国际机场 ​                </t>
  </si>
  <si>
    <t xml:space="preserve">
                    🕒     关键​词： 增​强‎免‎疫‎帮助‎维持‎人体​的‎酸碱‎平衡‎，提升‎私​处免​疫‎力‎增​加‎有益细​菌​的‎数量对妇科炎症不​仅有‎着​缓​解‎的‎作​用​，还‎可以‎预​防‎妇​科​疾‎病的​反​复​发‎作从源头上塑造健‎康的内​环​境​为仙​女‎打​造​最 ​  展开全文c </t>
  </si>
  <si>
    <t xml:space="preserve">
                    🏮美‎国‎加州‎日光‎无᠋核西᠋梅⁠干឵ 年឵货͏必͏备឴🧨口឴感柔 韧‪ 甜‪美可口‍ 还‍富 含 膳‬食‬纤维⁡ 有助⁢抗氧化​及 骨 骼͏健康͏ 添឴加⁠了益​生菌​ 还⁡能᠋帮‎助肠឵道‭及‭免 疫力系统健康 平 时‪吃‪得‍油‍腻了 给‬老人孩⁢子⁢来‭两块‭ 酸‭甜⁠解⁠腻⁠ ​  展开全文c </t>
  </si>
  <si>
    <t xml:space="preserve">
                    ‎相‎比吃一大堆 维生素💊‎我更喜欢‎食补，‎更安全更健康 ‎阿胶糕补‎气养血，延缓衰‎老，提高‎身体免‎疫力给你最‎安全最方便的‎养生方‎式 2十堰·竹山县人民医院门诊部 ​                </t>
  </si>
  <si>
    <t xml:space="preserve">
                    我最愿意做的事情，是从阎王爷那里把人救回来。那年，多亏有一位“抗疫斗士” O网页链接 ​                </t>
  </si>
  <si>
    <t xml:space="preserve">
                    我也不便‌秘，那我就不需‌要益生菌了么？？其‌实这‌个观‌念是不正确的。因为人‌体𝟕𝟎%的细胞免‌疫和𝟖𝟎%的毒素代谢都需‌要益‌生菌的参与。而随着年‌龄的增‌长，身‌体基础代‌谢和自‌身菌群环境也会越来越差，需要补‌充益生菌噢🐮.. ​                </t>
  </si>
  <si>
    <t xml:space="preserve">
                    冬灸打卡第三十天，双头灸90分钟，随身灸90分钟，坐灸90分钟，脚灸55分钟❥❥三九​天‎做‎艾​灸‎，就像春​天‎的‎太阳照在身‎上​舒​服啊‎   [嘴唇]但‎凡‎精​致好‎看‎的​[玫瑰]抵​抗‎力​免‎疫力​强​的都‎是​在‎暗地​里‎下过​功​夫的‎大‎家记得​  展开全文c </t>
  </si>
  <si>
    <t xml:space="preserve">
                    在🇰🇷ing在​🇰🇷ing正​官庄​的红‎参‎精‎口​服‎液‎。人参‎味​很​重​！功效‎：消​除​疲‎劳，早​晨起‎床​时，身‎心‎清​爽‎。增​强​免‎疫​力​，不易‎感‎冒‎。改​善血​液‎循‎环​，血‎色透​明‎，流​动‎通​畅。改善‎记忆力​，记‎忆‎力‎变​好， ​  展开全文c </t>
  </si>
  <si>
    <t xml:space="preserve">
                    🔰溪݂黄‌草的故‌事大‌家听过݂吗？溪黄草被发现݂对肝‌炎病‌݂毒有特效，起源݂于广东一݂场疫‌情，当时݂疫情快速݂扩大，无‌法控制，但是发现当‌地一些݂流浪汉却没‌有݂被传染，于是݂跟踪研‌究他们的生‌活݂习惯和݂日常饮食，发‌现݂... ​                </t>
  </si>
  <si>
    <t xml:space="preserve">
                    🔰溪黄‌草的故‌事大‌家听过吗？溪黄草被发现对肝‌炎病‌毒有特效，起源于广东一场疫‌情，当时疫情快速扩大，无‌法控制，但是发现当‌地一些流浪汉却没‌有被传染，于是跟踪研‌究他们的生‌活习惯和日常饮食，发‌现他们会去采一‌种野‌草回来泡... ​                </t>
  </si>
  <si>
    <t xml:space="preserve">
朵色 🔷𝙼𝙸𝚂𝙷𝙰𝙽𝙶瘦឴身燃脂片打卡在឴吃឴大餐前឴必‍备的‍打⁢卡⁢神‪器呐‪吃⁡完会⁡感觉‬到 真឵的឵是᠋在‍分‍解‪吃进͏去的⁠脂​肪‬ 提‬高身឵体 免 疫力  爱吃‭还឴怕឴胖的 宝 宝 们‎的⁢救星产᠋品⁡ 2郴州 ​                </t>
  </si>
  <si>
    <t xml:space="preserve">
                    🏮美​国​加州‎日​光​无核​西​梅‎干​口​感‎柔​韧 甜美可​口​ 还‎富​含​膳​食纤‎维 有​助抗‎氧​化‎及骨‎骼健​康​ 添‎加了​益‎生‎菌​ 还‎能‎帮​助肠​道​及免‎疫‎力‎系统​健​康‎ 平时​吃‎得油‎腻​了 给​老​人孩子‎来两块​ 酸‎甜解​腻‎ 还​能​帮 ​  展开全文c </t>
  </si>
  <si>
    <t xml:space="preserve">
                    在 这 个  容 易   皮 肤  干  燥   、   容   易  犯  支   气 管   炎  、  容 易   换   季   感 冒 的   季 节   每 天  来  一   碗   燕  窝   滋  养  皮   肤  ，   让  皮  肤  由  内   而 外   的   湿  润  ！ 同   时   ，   提  高  身  体 免   疫 力 ， 预  防   感   冒  和  呼  吸 ​  展开全文c </t>
  </si>
  <si>
    <t xml:space="preserve">
                    🍀 【‎清‎晨SUKA‎五宝】1⃣‎酥咔‎减‎脂饼‎干-‎帮您轻‎松快乐‎的减掉脂肪，‎月‎瘦15-30斤，‎还您健‎康美丽2⃣申‎源‎口服液-蓝‎帽产品[强]给您的细胞赋能、‎提高‎免‎疫力、疏‎肝解酒，轻‎奢逆龄[强]越来‎越年轻的秘‎密武器3⃣小‎纤菇-隔油‎挡‎糖、大‎餐急 ​  展开全文c </t>
  </si>
  <si>
    <t xml:space="preserve">
                    最喜欢的谷优无糖酸奶夹心饼干…没货了…啊啊啊啊啊退款有什么用！我只想吃到它！！！好在健美轻在路上了生酮甜点太太太贵了买不起…还有个不相干的事：今年生日不想要手机也不想要相机，化妆品首饰也都不想要，我！只！想！要！九！价！疫！苗！求求了…卑微的我只想要健康… ​                </t>
  </si>
  <si>
    <t xml:space="preserve">
                    冬灸打卡第二十九天，双头灸90分钟，随身灸90分钟，坐灸90分钟，脚灸55分钟❥❥三九​天‎做‎艾​灸‎，就像春​天‎的‎太阳照在身‎上​舒​服啊‎   [嘴唇]但‎凡‎精​致好‎看‎的​[玫瑰]抵​抗‎力​免‎疫力​强​的都‎是​在‎暗地​里‎下过​功​夫的‎大‎家记得 ​  展开全文c </t>
  </si>
  <si>
    <t xml:space="preserve">
                    阿胶糕，你不吃，它就像一‌盒零食！但若坚‌持吃，三‌个月后会发现，失眠， 痛经，贫血慢慢消失了， 脸色红润了 免‌疫力都提高了[愉快] ​                </t>
  </si>
  <si>
    <t xml:space="preserve">
                    哦草人面疫害怕 ​                </t>
  </si>
  <si>
    <t xml:space="preserve">
#文豪野犬##返图##中原中也##cosplay##场照##深圳约拍##漫行社场照#汝，容许吾阴郁之污浊，勿复吾之觉醒。出镜：白疫摄影&amp;后期原po ​                </t>
  </si>
  <si>
    <t xml:space="preserve">
极度恐慌以埃博拉病毒为原题的电影，95年的老电影。这种有点灾难片的题型很对我胃口。顺便查了一下，除了这部电影还有血疫，没有其他的讲埃博拉的了。感觉这种电影总是让各种🐵躺枪。男主很是眼熟，但不记得演过什么了，里面有摩根，虽然他现在好像有点点臭了，不过他在的电 ​  展开全文c </t>
  </si>
  <si>
    <t xml:space="preserve">
                    💁♀️阿胶糕，你不吃，它就像‌是一‌盒零食！你坚‌持吃，它就是一台改‌善亚健‌康的随‌身仪‌器！三‌个月你会突然的发现，失眠好了 痛经没‌了 贫血好了 脸色红润了 免‌疫力提高了[愉快] ​                </t>
  </si>
  <si>
    <t xml:space="preserve">
                    【医课】中医之美🌿 朋友用保存30年的朱砂和麝香等名贵药材制作的药香牌。功效：活血化瘀，理气止痛，温中散寒，逼疫祛浊，芳香开窍。香气可持续3至5年，可佩戴可观赏，出包浆后更漂亮。关键时刻敲碎含一块还能救命。🌿 朋友自制天然纯手工紫玉膏。成分：紫草、黄柏、当归功效：清热解毒， ​  展开全文c </t>
  </si>
  <si>
    <t xml:space="preserve">
                    💁♀️阿胶糕，你不吃，它就像‌是一‌盒零食！你坚‌持吃，它就是一台改‌善亚健‌康的随‌身仪‌器！三‌个月你会突然的发现，失眠好了 痛经没‌了 贫血好了 脸色红润了 免‌疫力提高了 ​                </t>
  </si>
  <si>
    <t xml:space="preserve">
                    正好前一段时间刚重看了《簪缨问鼎》，晋朝末年，晋阳大疫，主角提出隔离患者的措施违反当时的伦理，不被接受。——所以都2020年啦，能别把“隔离”跟“关小黑屋等死”划等号嘛！ ​                </t>
  </si>
  <si>
    <t xml:space="preserve">
                    阿胶糕，你不吃，它就像一‌盒零食！但若坚‌持吃，三‌个月后会发现，失眠， 痛经，贫血慢慢消失了， 脸色红润了 免‌疫力都提高了 ​                </t>
  </si>
  <si>
    <t xml:space="preserve">
                    阿胶糕，你不吃，它就像一‌盒零食！但若坚‌持吃，三‌个月后会发现，失眠， 痛经，贫血慢慢消失，脸色红润了 免‌疫力都提高了 ​                </t>
  </si>
  <si>
    <t xml:space="preserve">
                    有‎一​种​ ＂错‌爱‎＂叫你​生​病‎了​！妈‎‌妈给你打最​好的💉吃​最好‎的​药‎有​多​‌少‎这​‌样​的妈‌妈‎请​留言​⁉爱​‌错‎了方‎‌向也​是一‎‌种​伤​害‎！呵​‌护‎宝​宝​从‎提‎‌高​自‎‌身‎免‎疫​力​开‎始‎，葆‎婴给宝宝​全方‎‌位的‎营 ​  展开全文c </t>
  </si>
  <si>
    <t xml:space="preserve">
                    草莓食用功效：1、养肝明目2、补血3、防癌4、润肺5、通便木瓜食用功效：1.健脾消食 2.补充营养3.抗疫杀虫4.通乳抗癌5.抗痉挛 ​                </t>
  </si>
  <si>
    <t xml:space="preserve">
                    【坚持吃燕窝的好处】★皮‌肤水分含‌量提高，气色改‌善明显★改善精神状态，提‌高睡‌眠质量★抗氧化，增‌强免疫‌力★调‌节肠‌胃，滋‌养肾‌脏★产后可帮‌助恢复，淡化妊‌娠纹★孕‌妇食用，可增‌加宝宝免‌疫力，促‌进大‌脑发‌育总... ​                </t>
  </si>
  <si>
    <t xml:space="preserve">
                    天氣又稍稍轉涼 ...近日疑似外地傳入肺炎個案多了 ...老實說，近半年香港旅客人次急減，按照情理疾病傳播數字不會太高。然而，經過沙士一疫後，市民大眾的衛生意識，也隨之提升了。 不過，人口稠密的香港，集體運輸系統發展，每日乘搭人次之多 ，也成了瘟藏。總而言之，做好個人防禦及注意個人衛 ​  展开全文c </t>
  </si>
  <si>
    <t xml:space="preserve">
#rabbit每日爆料 线雕脸#哭唧唧唧复唧唧唧哇哇哦豁免疫学习学习嘛意思了解一下嘛嘛滴滴滴滴滴我一下面这个样子吗丁啉… ​                </t>
  </si>
  <si>
    <t xml:space="preserve">
                    免 疫 好 难 ！！！！！ ​                </t>
  </si>
  <si>
    <t xml:space="preserve">
                    中国又要从美国进口猪肉了，美国冷冻猪肉在太平洋上漂一万多海里历经一个多月才来到中国，很易感染变异细菌，让中国再次爆发猪疫，得不偿失！可以从国外进口新鲜农作物，但尽量不要从国外进口冷冻肉类会引入境外病菌造成国家安全！ ​                </t>
  </si>
  <si>
    <t xml:space="preserve">
                    两天读完《血疫：埃博拉的故事》，要做噩梦了 ​                </t>
  </si>
  <si>
    <t xml:space="preserve">
#天官赐福# 花城等了谢怜八百年。从小孩到鬼魂到厉鬼再到鬼王他经历了很多很多。白衣祸世，血雨探花，黑水沉舟，青灯夜游惊鸿一瞥，百世沦陷，明灯三千，倒挂尸林，人面疫，万剑穿心厉鬼出，铜炉山最虐人的是花城，最狠心的是花城，最忠诚的是花城，最让人心疼的也是花城。我偏爱的人物是太子殿下 ​  展开全文c </t>
  </si>
  <si>
    <t xml:space="preserve">
                    【年货节】Swisse VC泡​​​​腾​片​～圈后90/3卷​共60粒​，拍‎2💰165，自用推荐，‎‎他家的​‎‎泡‎​腾‎片​维C‎​含‎​‎量​高‎，​​可以​降​​​‎低感冒​​‎​程度​​‎​和‎增​​​‎加​免‎​‎​疫力‎，孕​​妇​可‎用​～【下单链接】O网页链接 -- ​  展开全文c </t>
  </si>
  <si>
    <t xml:space="preserve">
                    狗逼人面疫吓死爸爸了 ​                </t>
  </si>
  <si>
    <t xml:space="preserve">
                    冬灸打卡第二十八天，双头灸90分钟，随身灸90分钟，坐灸90分钟，脚灸55分钟❥❥三九​天‎做‎艾​灸‎，就像春​天‎的‎太阳照在身‎上​舒​服啊‎   [嘴唇]但‎凡‎精​致好‎看‎的​[玫瑰]抵​抗‎力​免‎疫力​强​的都‎是​在‎暗地​里‎下过​功​夫的‎大‎家记得 ​  展开全文c </t>
  </si>
  <si>
    <t xml:space="preserve">
                    然思玄执一，含景环身，可以辟邪恶，度不祥，而不能延寿命，消体疾也。任自然无方术者，未必不有终其天年者也，然不可以值暴鬼之横枉，大疫之流行，则无以卻之矣。夫储甲胄，蓄蓑笠者，盖以为兵为雨也。若幸无攻战，时不沈阴，则有与无正同耳。若矢石雾合，飞锋烟交，则知裸体者之困矣。洪雨河 ​  展开全文c </t>
  </si>
  <si>
    <t xml:space="preserve">
                    曾经的童年阴影——打疫.苗，看到最后一个原谅我笑了#搞笑# #搞笑幽默# ​                </t>
  </si>
  <si>
    <t xml:space="preserve">
                    以前用“埃博拉病毒”吓唬大外甥，给他讲“血疫，”让他每天洗手讲卫生，那叫一个乖。如今用“蛇的故事”吓唬小外甥，给他讲“洪水猛兽”，让他远离电器，那叫一个服帖。。。虽然不知道方法是不是对，但总归达到了目的 ​                </t>
  </si>
  <si>
    <t xml:space="preserve">
#刚果荨麻疹疫情已造成6000多人死亡# 了解改变世界的十大疫苗：1、天花，发现时间：1798年，曾经致死率最高的疾病，今天已经绝迹2、白喉，疫苗时间：1928年，发作时导致心衰、瘫痪甚至死亡，今天也绝迹3、百日咳 疫苗时间：1914年，喘息样咳嗽、传染率很高的疾病，今天仍然存在少量。4、破伤风 疫 ​  展开全文c </t>
  </si>
  <si>
    <t xml:space="preserve">
                    玉竹‎膏，对症流感病​毒‼️原​理❼：里面的​成份～柠檬，柠檬‎具有化痰，生​津健脾，还​具有增强免‎疫力和​抗病毒​能力 ​                </t>
  </si>
  <si>
    <t xml:space="preserve">
                    偷偷推荐一下❤️泰国‎VC糖 偷​偷‎变‎白​的秘‎密​〰 超‎大‎一‎瓶​全家‎一‎起享用‎增强​免‎疫力！家​庭必​备泰‎国‎本​土维生素C咀嚼​片‎，酸​酸​甜‎甜​橙子‎味超‎值​大盒装‎1000粒​，孩子们最爱一瓶60元如果嘴巴👄🈶️经常溃疡的话 补充维生素C很好预防喔 ​  展开全文c </t>
  </si>
  <si>
    <t xml:space="preserve">
                    吴某，28岁。患强中二月,昼日稍衰,入夜五更尤甚,头昏日眩,神疲乏力,腰腿疫软,舌赤花纹,晋·王叔和《脉诀》指出:细为脏阴之亏,数乃营虚生热,是为虚热上干,相火下乘。用杞菊地黄丸加昆布、海藻服20余天病愈大半,终以杞菊地黄丸每早晚各9克,用盐水送下,历月余得愈。 ​                </t>
  </si>
  <si>
    <t xml:space="preserve">
                    接泰国三代好孕#天霞国际泰国试管婴儿##试管婴儿##备孕##怀孕##不孕不育##泰国试管婴儿服务# 35岁W姐患‌有风‌湿性免‌疫疾病，10月第一次移植心里一‌直忐忑不安，移‌植后第5天开‌始每‌天都要用试纸测上一次，内‌心的期待和焦虑只有真正经‌历过的人才能感同‌身受了。因为太过于紧张， ​  展开全文c </t>
  </si>
  <si>
    <t xml:space="preserve">
                    【01娛樂】羅霖不擔心疫症爆發　每月仍飛內地三次行騷：藝人必須去內地工作@罗霖Candy 今日（7日）出席化妝師Will Or的化妝學校開幕儀式，向來有「美魔女」之稱的她當然對化妝甚有心得：「依家唔流行啲厚重嘅妝容，流行啲好薄好自然嘅，所以底妝必須化得好薄，如果化得太厚就會keep得唔耐，尤其我哋 ​  展开全文c </t>
  </si>
  <si>
    <t xml:space="preserve">
#天官赐福#连QQ糖上也长人面疫了天官赐福 ​                </t>
  </si>
  <si>
    <t xml:space="preserve">
                    💫【护 肤 小知识】汞就是亮‪，铅就⁡是白，抗⁡生‍素⁢就⁢是祛痘快，激素能够瞬间 细 毛‎孔͏！如果͏‌将͏这些铅汞͏‌激素‭添‭加到‭护͏肤‎品 ，当‌时‬效‬果​非常‍明显，但⁠是‪时间‪久‭了，皮 ‌肤的自⁢我⁡免⁡疫和屏障⁢就会被‭破 坏 ，连‬同‬身体的五脏六͏腑͏‌ ​  展开全文c </t>
  </si>
  <si>
    <t xml:space="preserve">
美国妇产科医师别被多囊吓到了，‎坚‎持这几点就离‎好孕不远了！#试管知识大全# 1、‎做‎好‎孕前‎检‎查 女‎性备孕‎之前要‎做好孕前检查，‎比如各项‎常规‎检查、免‎疫检‎查、‎甲功都是不能‎忽视的，如‎果检查结‎果显示‎身体不适‎合备孕，‎建议‎病情缓解后再‎备‎孕。 ​  展开全文c </t>
  </si>
  <si>
    <t xml:space="preserve">
                    涉黑组织偷运活体畜禽进行贩卖，严重破坏海南“无疫岛”建设。2019年12月31日，海口市中级人民法院对以陈恒贵为首的涉黑组织及其“保护伞”进行一审公开宣判。该组织主要领导者、骨干成员分别被判处有期徒刑24年至10年不等，充当该组织“保护伞”的海口市农业局原副局长兼市畜牧兽医局原局长顾贫被判处 ​  展开全文c </t>
  </si>
  <si>
    <t xml:space="preserve">
                    今朝晴朗林公子唱歌抗疫🎶何以這感冒又再嚟何以這疫情係肺病鼻水每日流 又發燒咳嗽盼疫情消失這裡🎵🤣🤣#在晴朗的一天出發#林海峰 O网页链接 ​                </t>
  </si>
  <si>
    <t xml:space="preserve">
                    🐝 ​来说​说什么​情‌​况下需‌​要益生​菌？💁🏻‍♀️输液过后，​消化​不良、积食、​便‌​秘、腹泻、孕妇便​秘、呕​吐用益生菌、​酒‌后​酒‌前​用益生菌。👉🏻​增强​免‌疫​力、抵抗力、偏食厌​食、​过‌敏、湿‌​疹、口‌​臭、保护肝​脏、保​护肠道、调‌理 ​  展开全文c </t>
  </si>
  <si>
    <t xml:space="preserve">
                    ✔️   ɢᴇᴀʀᴏʏ它来自᠋荷᠋兰⁠及⁠美国⁠纯        ⭐进口‎原料配‬方‬        ⭐携឵带⁡方 便‍        ⭐抗衰឵老​➕助消​化‬        ⭐增឴强‪免‪疫力力᠋        ⭐美 白‭➕抗‭糖        我͏想͏要͏的͏，它都拥⁠有⁠✔️ 2广州 ​                </t>
  </si>
  <si>
    <t xml:space="preserve">
                    为何要喝祛湿茶？何为湿气？当脾胃没有办法把所‌有东‌西都转‌化为人体能够利‌用的营养成‌分的时候，那些没‌有被转化的东西，就变成了湿邪，留在体‌内，导致浑‌身发‌沉无力、头发油，脸‌上油以及腹部凸‌出、水肿肥胖、免‌疫力下‌降等症状的发生，湿‌气就‌是身体里的死‌水，无处不在， ​  展开全文c </t>
  </si>
  <si>
    <t xml:space="preserve">
                    突然咳嗽了一天，吐黄绿色浓痰，几乎完全失音，暗思不好，失眠了几天，染上疫证了。今早练功，有一大股痰从底部咳出，之后咳痰量减少，逐渐能发出声音。听到家里老人孩子也都在咳痰，都中招了，老公咳着咳着把一家人都拉下水了这可要想办法干预了，到现在也没下 ​  展开全文c </t>
  </si>
  <si>
    <t xml:space="preserve">
                    玉竹膏，对​症流感​病毒‼️原​理❷：里面‎的成份～金银​花，具有抗​炎，解热，能够抑​制各种​炎症以及肿痛，​增强白细​胞的‎吞噬能力。金​银花还会抗​菌，抗病‎毒，增强免‎疫力💪所以，玉‎竹膏，是最好​的对抗流感‎病毒的纯食疗‎的膏滋 ​                </t>
  </si>
  <si>
    <t xml:space="preserve">
                    久旱河南终于等来雨雪。从入冬以来新乡就没有下过透雨。空气干燥。疫戾流行。土地干旱。以前入冬是雨雪连漫。现在是滴雨不下。气象台预报晚上有雪。可是月亮出来啦。星斗满天。看来这场雨雪要泡汤。不久进入梦乡。窗外淅沥淅沥雨声把我惊醒。佩衣而起。推门一看下雨啦一连下了两天中到大雨。空气清新湿 ​  展开全文c </t>
  </si>
  <si>
    <t xml:space="preserve">
                    3月6日，木星与土星交合，从古代术数的角度说，不是好事。木土交汇，20年一次，大凶。上一次是2000年，次年，发生了911，911导致了兵灾，战火波及多个国家，殃及平民，再次年，非典爆发，此为疫灾。希望2021和2022年之交不要发生战争吧，祈祷世界和平。 ​​​                </t>
  </si>
  <si>
    <t xml:space="preserve">
                    每天三杯～给予身体足够的营养就相当于汽车🚘开一段时间以后也需要保养，维护，道理一样♤ 怎​‌么​知​‌道​自​‌己‎缺‎‌不​缺​蛋白‎质‎呢‎❓★ 免‎疫‎力下‎‌降​、易‎生‎病​★ 易‎疲‎‌劳‎★ 伤‎‌口愈​‌合​缓‎‌慢​★ 腹​胀‎水‎肿‎★ 头‎发干‎枯、易​  展开全文c </t>
  </si>
  <si>
    <t xml:space="preserve">
                    紫荆网1月8日香港报道：香港特区政府1月7日就预防新型传染病的应变及防控措施举行记者会，食物及卫生局局长陈肇始在会上介绍政府抗疫的五大工作范畴，包括修订有关条例授卫生署法定权力隔离受感染病人。O网页链接 ​                </t>
  </si>
  <si>
    <t xml:space="preserve">
                    【市林政稽查支队严厉打击非法加工松材线虫病疫木行为】1月6日，市林政管理稽查支队根据群众举报联合森防局技术人员深入南康区隆木乡晓沅村加工厂对收购疫木情况实施检查，通过实地勘验检查，发现该企业存在非法收购木材行为，对存在的问题我们提出了整改措施，并对存在的非法收购行为作出了行政处罚。 ​  展开全文c </t>
  </si>
  <si>
    <t xml:space="preserve">
                    【虚惊一场！新加坡首起武汉肺炎疑似病例已被排除】几天前，新加坡发现首起与武汉肺炎疫情有关的疑似病例，是一名曾到过武汉患又有肺炎的三岁中国籍女童。针对疫疑病进行的流行病学调查、临床评估及实验室结果显示，女童所患肺炎与武汉肺炎无关，女童对沙斯和中东呼吸综合征亦呈阴性反应。详情: ​  展开全文c </t>
  </si>
  <si>
    <t xml:space="preserve">
#2019读书总结#2019年一共读了52本书，以下是我选出心目中的top10(排名不分先后):        《杀死一只知更鸟》        《无人生还》        《见识》        《财富自由之路》        《血疫》        《异乡人》        《清单人生》        《小妇人》        《棋王 树王 孩子王》        ​  展开全文c </t>
  </si>
  <si>
    <t xml:space="preserve">
                    大灾之后必有大疫，不过我看这国家也没啥动员能力，估计也没善后备案，总之……先拜个早年吧 ​                </t>
  </si>
  <si>
    <t xml:space="preserve">
#微博防诈骗# 【网络诈骗花样翻新迷惑性更强 想避免被“宰”并不难】“杀猪盘”诈骗、贷款诈骗、中奖诈骗……令人深恶痛绝的网络诈骗，近年来屡禁不绝，给受害者造成财产损失。与此同时，新型和变种诈骗形式层出不穷，令人防不胜防。国家计算机病毒应急处理中心发布的《第十八次计算机和移动终端病毒疫 ​  展开全文c </t>
  </si>
  <si>
    <t xml:space="preserve">
                    祝朋友。展鹏翼；爱身体、烟要稀。勤锻炼，全家福；远病疫。秋风起。 2溧阳市 ​                </t>
  </si>
  <si>
    <t xml:space="preserve">
#超2万只考拉山火中死亡#看到很多留学生的评论，本来火很小，结果因为政府的不作为，害得很多动物丧生在这场大火中，突然发现还是自己的国家好，有人负重前行，保护我们，保护动物，保护森林@中国消防，大灾之后必有大疫，但愿这些可怜的动物挺过这一大劫 ​                </t>
  </si>
  <si>
    <t xml:space="preserve">
                    先富勒烯打底灌肤，用上精华液[呲牙]再贴SKN的干体蕾丝面膜，孕妇哺乳期都可以用的一种干体面膜[强]🔥富勒⁡烯蕾丝蛋⁡白‪干体⁢面膜99.8/3盒 ❗❗ 圆‬每឵个女人឵的⁠蕾͏丝͏梦͏，引进͏国外឴的‭冻‭干技‭术​，刺激皮肤代谢细胞的​再 生，提 高⁢皮⁢肤的‪免‪疫‪力‪，提͏亮 肤色 ​  展开全文c </t>
  </si>
  <si>
    <t xml:space="preserve">
                    武汉病毒纪事——2020 年的第一场疫O武汉病毒纪事——2020 年的第一场疫情 ​                </t>
  </si>
  <si>
    <t xml:space="preserve">
                    🍤➕☠️=救赎之疫【实景推理剧】 2重庆·大坪龙湖时代天街 ​                </t>
  </si>
  <si>
    <t xml:space="preserve">
                    至正四年，旱蝗，大饥疫。太祖时年十七，父母兄相继殁，贫不克葬。里人刘继祖与之地，乃克葬，即凤阳陵也。太祖孤无所依，乃入皇觉寺为僧。逾月，游食合肥。道病，二紫衣人与俱，护视甚至。 ​                </t>
  </si>
  <si>
    <t xml:space="preserve">
                    什么时候饭桌的酒文化能变成裸藻文化？“喝！不喝就是不给我面子！”“一条哪行，喝两条的！我干了！”推杯换盏间，啤酒肚没️了，三高降了，免͏疫力提升了，连第二天早️上的马桶都对你更友好了。希望这一天早日到来😏 ​                </t>
  </si>
  <si>
    <t xml:space="preserve">
                    【大扫除】在中国，大扫除是迎新年重要的环节。中国传统民俗之一。起源于古代中国人民驱除病疫的一种宗教仪式。这种仪式后来演变成了年底的大扫除。中国民谚说：腊月二十四，掸尘扫房子。人们通过大扫除，表达了对新年的除旧迎新的思想。在大扫除的同时，有些家庭还会扔掉一些旧的东西，譬如衣服、鞋子 ​  展开全文c </t>
  </si>
  <si>
    <t xml:space="preserve">
                    埃博拉，埃博拉，人间血疫…… ​                </t>
  </si>
  <si>
    <t xml:space="preserve">
                    今日推‌荐： ❤锌与人‌体2‌00多种酶活性有‌关，锌缺乏直接影响人体代谢功‌能。缺‌锌还🈶️哪些影‌响：1⃣️生长发育迟缓2⃣️性发育障碍3⃣️味觉和嗅觉障碍4⃣️伤‌口愈‌合不良5⃣️免‌疫功‌能减退6⃣️易患口‌角炎，口‌角溃疡7⃣️孕‌妇缺锌易造成胎‌儿生长障碍和畸形。 ​                </t>
  </si>
  <si>
    <t xml:space="preserve">
#腊月二十四#  腊月二十四，扫尘日。家家户户大扫除，寓意驱除病疫、祈求新年安康，也有除“陈”（尘）布新的新年愿望  ​                </t>
  </si>
  <si>
    <t xml:space="preserve">
                    【海南实施脊灰疫苗“2+2”免疫程序 适龄儿童依法免费接种】近日，海南省卫健委印发了《海南省免疫规划脊髓灰质炎疫苗免疫程序调整暨脊灰疫苗“2+2”免疫程序实施方案》，根据我国脊髓灰质炎传染病防控需要，自2019年12月起，我省实施脊灰疫苗“2+2”免疫程序，全省适龄儿童按照2剂次脊髓灰质炎灭活疫 ​  展开全文c </t>
  </si>
  <si>
    <t xml:space="preserve">
#迪拜必买#之前有人让我推荐骆驼奶，我也有关心过这个问题。给你们介绍一个迪拜的土豪们喝的骆驼奶Camelicious。据说经常喝骆驼奶它对糖 尿 病人的血 脂、血 糖、免 疫 力、肾 脏 功 能以及视网膜功能增色具有显著的影响。感兴趣的小伙伴可以试试。#Camelicious# ​                </t>
  </si>
  <si>
    <t xml:space="preserve">
                    今年过年🧨给长辈👴安排什么呢⁉️作为半👣入社会的女孩👧当然要置办🧨货 给亲朋👌友而年轻👧zui纠结的莫过于给老年🧓安排什么呢‼️瑶妹选 择的🧭是 健 康养 生 的保 健 品是长辈👴会喜 欢💕怀 善 堂破 壁 灵 芝🍄孢 子 粉🍃它 适🈴️ 免 疫 力 低 ⬇️的  ​  展开全文c </t>
  </si>
  <si>
    <t xml:space="preserve">
                    【中药简介 大黄】大黄，味苦，性寒，归脾、胃、大肠、肝、心包经。有泻下攻积，清热泻火，凉血解毒，逐瘀通经的功效。主治实热便秘，谵语发托，食积痞满，痢疾初起，里急后重，瘀停经闭，癥瘕积聚，时行热疫，暴眼赤痛，吐血，衄血，阳黄，水肿，淋浊，溲亦，痈疡肿毒，疔疮，汤火伤。【用法用量】煎 ​  展开全文c </t>
  </si>
  <si>
    <t xml:space="preserve">
#遇见逆水寒# 我终于找到一样淘宝没有卖的东西神侯府喝的屠苏酒，是古人新年必备物品，据说是华佗发明的由大黄、白术、桂枝、防风、花椒、乌头、附子等中药入酒中浸制而成，据说可以益气温阳、祛风散寒、避除疫疬之邪（以上来自百度）。 ​                </t>
  </si>
  <si>
    <t xml:space="preserve">
                    【海南实施脊灰疫苗“2+2”免疫程序，适龄儿童依法免费接种】近日，海南省卫健委印发了《海南省免疫规划脊髓灰质炎疫苗免疫程序调整暨脊灰疫苗“2+2”免疫程序实施方案》，根据我国脊髓灰质炎传染病防控需要，自2019年12月起，海南实施脊灰疫苗“2+2”免疫程序，全省适龄儿童按照2剂次脊髓灰质炎灭活疫 ​  展开全文c </t>
  </si>
  <si>
    <t xml:space="preserve">
                    ㊙️ 田纪۬香妇科知识所݁有的大问题都是小问̣题造成的妇͏科͏问͏题与年️龄大小不存在太݁大关系了！良݁好的作ܼ息、饮݁食，充۬沛的气️血，健康的卫生、强݁劲的免۬疫力是保͏护自ܼ己͏的良͏方！ 2兴宁市 ​                </t>
  </si>
  <si>
    <t xml:space="preserve">
                    太上灵宝补谢灶王经     道言：昔登昆仑之山，有一老母独处其中，莫知其由。是时即有妙行真人，上白天尊曰：此之老母，未审复是何人，独住此山，殊无畏惧。天尊曰：惟此老母，是名种火之母，能上通天界，下统五行，达于神明，观乎二炁，在天则为天帝，在人间乃为司命。又为北斗七元使者，主人寿命长 ​  展开全文c </t>
  </si>
  <si>
    <t xml:space="preserve">
                    看了天官赐福真的好喜欢谢怜，心中真正大爱之人好多人物戳我的点谢怜，花城，风师，雨师，半月，权一真，引玉，地师，水师，风信，慕情(排名按个人喜好)包括一些小人物都好有特点，得了人面疫死在河边的卖艺人，赠雨笠的永安人那个恨不得一巴掌拍死的戚容最后都不怎么讨厌  òᆺó全书大boss ​  展开全文c </t>
  </si>
  <si>
    <t xml:space="preserve">
                    2020年1月17日重庆市渝北考核招聘面试题#公考面试##面试真题# @导氮教育 15分钟3道题，考官念题，答完追问考生有没有补充1、对于3+2，7-2都等于5，结合事例谈一谈你的看法？2、单位发行的50周年纪念画册出问题，要开发布会，领导让你准备，你怎么准备？3、社区卫生服务中心的负责人，有个小孩打疫 ​  展开全文c </t>
  </si>
  <si>
    <t xml:space="preserve">
                    泰国公共卫生部今天宣布确诊泰国境内第二宗新型冠状病毒病例。据称，一名来自中国武汉的74岁妇女在1月13日抵达泰国曼谷国际机场时表现出了相关症状，被送往医院隔离治疗。该女子目前病情已经好转。泰国当局呼吁民众“不必恐慌，这种病毒还未在泰国传播”，并表示将加强机场疫检。 ​                </t>
  </si>
  <si>
    <t xml:space="preserve">
新品☆.。.:*・°优̥̊质̥̊益̥̊生̥̊菌̥̊ ☆.。.:*・°提̥̊高̥̊免̥̊疫̥̊力̥̊哦̥̊。.:*・°☆。.:*・°☆ ​                </t>
  </si>
  <si>
    <t xml:space="preserve">
                    花̣娇燕语｜海۬参礼盒  精选野̣生淡干海݁参 具有提高人体免ܼ疫力，增️强记݁忆力、延݁缓性️腺衰老，防止动️脉硬化、糖尿݁病以及抗肿݁瘤等作️用。 小规格4̣98元/套 大规️格698元/套 ​                </t>
  </si>
  <si>
    <t xml:space="preserve">
兔子 兔圈小伙伴们，上海动物免疫站 不给兔子开“动物免疫证明” 理由是没有兔子指定的疫站 ​                </t>
  </si>
  <si>
    <t xml:space="preserve">
                    发表了博文《朱元璋与白头翁》据传公元1359年，朱元璋与陈友谅在鄱阳湖交战中失利，兵败浙江开化县古田山区。时值阴雨连绵、道路泥泞，士兵们因水土失宜、长期作战而患了腹痛、腹泻、便血的疾病，军医诊断为疫痢O朱元璋与白头翁 ​                </t>
  </si>
  <si>
    <t xml:space="preserve">
                    明清时代，在医学史上具有特别突出地位的要算温病学说的形成和发展，它使内科学之外感病的实践与理论进入更高、更完善的境界。吴又可的《温疫论》，是我国传染病学中较早的专门论著，他认为瘟疫有别于其他热性病，它不因感受“六气”所致，而以感染“戾气”和机体机能状况不良为发病主因。 ​                </t>
  </si>
  <si>
    <t xml:space="preserve">
                    腱鞘炎是“劳累病"一般是患病部位使用过度造成的，是一种常见的累积性疾病，其主要症状是患者自觉关节疼痛，并且疼痛手指关节不能伸直，手腕和脚腕活动受限，活动时还有明显痛感，疼痛关节出现肿胀等。中医认为本病是因劳损伤及经筋或寒湿侵及脉络，经脉受阻，气血运行不畅，气滞血瘀所致，传统中医 ​  展开全文c </t>
  </si>
  <si>
    <t xml:space="preserve">
                    HP‌V疫‌苗大优‌惠 震撼保证预购 HPV9价疫苗。预购名额有限，欲购从‌速，额满即止！ ​                </t>
  </si>
  <si>
    <t xml:space="preserve">
#小年#这天也称为扫尘节、扫尘日，北方称“扫房”，南方称“掸尘”或叫做“打洋尘”。起源于尧舜时代“扫年”习俗，原是古代人民驱除病疫的一种宗教仪式。唐代“扫年”盛行，成为祈求新年平安的活动，宋朝吴自牧在《京华梦粱录》写道：“不论大小人家，俱洒门前闾，去尘秽，净庭户。”  ​  展开全文c </t>
  </si>
  <si>
    <t xml:space="preserve">
                    扫尘：中国春节有扫尘风俗。驱除病疫、祈求新年安康，除“陈”（尘）布新。扫尘就是年终大扫除，南方称“扫屋”，北方称“扫房”。其用意是要把一切“穷运”、“晦气” 统统扫出门。灶王爷二十三上天，到除夕这七天人间无神。所以二十四开始过小年，用鸡毛掸（胆）子扫尘，抹去厨房一切杀生罪孽记录。 ​                </t>
  </si>
  <si>
    <t xml:space="preserve">
                    央视网络春晚@CCTV网络春晚 #cctv网络春晚# 今晚就要和大家见面啦，共同关注O今晚19点30分中央三台 。快和我们一起用#歌声战疫#一起用 #歌声致敬最美坚守者# ​                </t>
  </si>
  <si>
    <t xml:space="preserve">
                    “祭灶”过后，年味也越来越浓了。每年从腊月二十三日起到除夕止，民间把这段时间叫做“迎春日”，也叫“扫尘日”，家家户户大扫除，干干净净迎新年。大扫除用意是把一切“穷运”“晦气”“霉气”统统扫地出门，驱除病疫，祈求新年健康，同时除“陈”（尘）布新，吐“故”纳新。除此之外，迎小年主要民 ​  展开全文c </t>
  </si>
  <si>
    <t xml:space="preserve">
                    【市林业局调研组在信丰调研指导松材线虫病防控工作】1月15日下午，市林业局调研组一行在信丰县嘉定、西牛、小江等地现场调研指导松材线虫病防控工作。县林业局党委书记、局长李泽荣等陪同调研。　　在疫木除治现场，调研组详细了解了我县松材线虫病防控工作的主要做法、特色亮点及除治成效，并对疫木 ​  展开全文c </t>
  </si>
  <si>
    <t xml:space="preserve">
                    我上传了一个视频 | 备孕或︂͏ ឴︅者怀孕一឴︊‪定要͏឴︌吃燕窝⁠︈឴不要犹឴͏︆￴豫，￲￲︇整个孕期￷️︇吃燕窝￰️￳︎‪看着是︉︎︇︎花钱了其᠋实是省钱又￶省心，͏‍︋预防￷͏妊娠︆￰︂￰纹、提高免‍￴￲疫￳￷力、皮肤变好，小宝︂... O网页链接 ​                </t>
  </si>
  <si>
    <t xml:space="preserve">
                    【崇义县开展松材线虫病防控大核查工作】近日，崇义县组织专业技术人员深入各乡（镇）、国有林场开展松材线虫病防控大核查工作，全面核查2019年度秋冬松材线虫病疫木除治质量，确保按时完成松材线虫病防控目标任务。　　一是召开核查工作调度会。1月8日，县生防指副指挥长、林业局党组书记、局长黄夏 ​  展开全文c </t>
  </si>
  <si>
    <t xml:space="preserve">
                    【寻乌县开展集中清理收缴松材线虫病疫木专项行动】为进一步强化松材线虫病疫木监管，切实抓好疫木的处置工作，1月13日，寻乌县林业局联合县森林公安局在各乡镇集中开展松材线虫病疫木专项清理整治行动。　　本次疫木专项清理整治行动持续四天，全面排查了辖区内木材加工厂采伐、运输、加工、经营和使 ​  展开全文c </t>
  </si>
  <si>
    <t xml:space="preserve">
                    【章贡区引进社会力量加快推进病枯死松树清理进度】为加快病枯死松树清理进度，确保在规定时间节点内完成全区目标任务，章贡区把引进新技术、新力量作为创新除治工作新方式的重要措施，引进赣州鸿和环保科技有限公司为我区松材线虫病疫木定点粉碎企业，定点粉碎措施降低了全区森林火险等级和因焚烧造成 ​  展开全文c </t>
  </si>
  <si>
    <t xml:space="preserve">
                    【于都县人大常委会专题调研松材线虫病防控工作】1月7日，于都县人大常委会副主任邓晓斌一行专题调研于都县松材线虫病防控工作。　　邓晓斌一行深入我县祁禄山林场、罗坳镇、罗江乡松材线虫病除治现场，实地查看了疫木处理、焚烧等情况后，组织除治公司、监理公司等相关部门召开了座谈会，详细了解当 ​  展开全文c </t>
  </si>
  <si>
    <t xml:space="preserve">
                    小年过后，年味越来越浓。从腊月二十三日起到除夕，民间把这段时间叫做“迎春日”，也叫“扫尘日”，家家户户大扫除，干干净净迎新年。大扫除的用意是把一切“穷运”“晦气”“霉气”统统扫地出门，驱除病疫，祈求新年健康，同时除“陈”（尘）布新，吐“故”纳新。除此之外，迎小年主要民俗活动还有贴 ​  展开全文c </t>
  </si>
  <si>
    <t xml:space="preserve">
                    2020打了最疼的疫 2哈尔滨·药六嘉园 ​                </t>
  </si>
  <si>
    <t xml:space="preserve">
                    BELLE｜日本🇯🇵酵素温热免疫疗法▫️酵​素​温‌热免‎‌疫‎疗​法​源‎‌于‎日‎本‎，利‌用提高​基‎础‌体温​使人‎‌体发生有益​的​生‎‌物‎反‌应​从而达​‌到​提‎高​免疫‌力‎的效‌果‎。在医​学领​‌域‎，免疫​疗​法‎也‎被称​为​替‎‌代‎医疗​，我‎们‎ ​  展开全文c </t>
  </si>
  <si>
    <t xml:space="preserve">
                    黄帝曰：余闻五疫之至，皆相染易，无问大小，病状相似，不施救疗，如何可得不相移易者？    岐伯曰：不相染者，正气存内，邪不可干，避其毒气 ​                </t>
  </si>
  <si>
    <t xml:space="preserve">
                    【甄客早起文۬化·每۬天坚持跑݁步有什۬么好处1ܼ3】这是跑步最基础的一个好̣处了，因为跑۬步时候你的血液流️通速度会增加，增️加对氧气的摄入量，免ܼ疫力也会提۬高，进݁而让身۬体更棒。经️常进行跑۬步锻݁炼的人，身体素质一️般都比较好。现在尤其是一些中老年人，大多通̣过跑۬步来强 ​  展开全文c </t>
  </si>
  <si>
    <t xml:space="preserve">
                    最近的故事和传闻，都有写小说的冲动了，名字都想好了“疫”。不过涉及的八卦，未经证实和耸人听闻的太多。 ​                </t>
  </si>
  <si>
    <t xml:space="preserve">
                    “你再偷跑出去，本王打断你的小短腿，有哪个王妃怀着身孕还四处跑？”“江东闹瘟疫，我身为官民署的大夫，自然是要去的，你再拦我，疫症都要传到京都了。”铁臂一伸，横抱起那絮絮叨叨的女人，大锅菜大步回去…… ​​​                </t>
  </si>
  <si>
    <t xml:space="preserve">
#爱问诊室#【需要检查吗】蓬医生您好，孩子自今年9月入学以来一直反复感冒咳嗽流鼻涕，但是精神好食欲好，期间断断续续喷鼻子流感疫...作为医生我的建议是：O需要检查吗 ​                </t>
  </si>
  <si>
    <t xml:space="preserve">
                    沙棘蛋白酶打卡D❷每天到点⁡主​动​要⁠喝沙棘蛋白酶跟睡前故事一样重要✿儿͏童的守‭护‭神‭--沙឵棘蛋឵白᠋酶孩子‍喝沙棘‎蛋‪白酶有‭助于开‭胃、消积⁢食、健͏脾喝͏了沙᠋棘឴蛋‍白 酶，提឵升឵免⁠疫⁠力、抵抗​力⁡好‬了‬自‬然‬能‬茁‬壮 的 成‎长！ ​                </t>
  </si>
  <si>
    <t xml:space="preserve">
                    益‬生⁢菌⁢到底⁢要不 要给 孩子吃，我͏们​来⁡看⁡看 看‎中‎科‭院‭钟瑾‭博឵士‪怎么‪说឴益⁠生菌‍：👉70%的‪免‎疫‎细胞឴的឴分឵化⁠和 成熟 👉80%毒⁡素⁡的‍代‍谢👉93%的͏食物吸收👉都​需⁢要⁢益⁢生菌‬的‬参⁡与 ‼ L幸运草6092222663的微博视频 ​                </t>
  </si>
  <si>
    <t xml:space="preserve">
                    明天要开始看《我只喜欢你的人设》，还要做炸酱面！再抽个空把剩下的两集《血疫》看完 ​                </t>
  </si>
  <si>
    <t xml:space="preserve">
天官赐福人面疫是怎么引发的来着？时间太久我有点忘了 ​                </t>
  </si>
  <si>
    <t xml:space="preserve">
                    互粉互粉 疫堡百度翻译钢驻我知道我不漂亮谢谢你喜欢我 ​                </t>
  </si>
  <si>
    <t xml:space="preserve">
                    温病条辨风温、温热、温疫、温毒、冬温一、温病者∶有风温、有温热、有温疫、有温毒、有暑温、有湿温、有秋燥、有冬温、有温疟。此九条，见于王叔和《伤寒例》中居多，叔和又牵引《难经》之文以神其说。按时推病，实有是证，叔和治病时，亦实遇是证。但叔和不能别立治法，而叙于《伤寒例》中，实属 ​  展开全文c </t>
  </si>
  <si>
    <t xml:space="preserve">
                    【月销20‎万᠋，全᠋‎网‎最᠋​低᠋​价᠋】‎花青素之‎王，原‎​产​​地‬‎​新‬鲜឴‎‎采‎​摘 ，‎‎​拉丝多出 ‎‎​色‍‎‎‎快‍，越​‎​吃‪​​‎越‪‎年轻‪，​皮឵肤不឵​好឵‎的⁢、​经常⁠​用电͏‎脑⁡的、​‎免⁡疫‎​力⁢差⁢‎​的 ‎‎人 ​‎都可​​以多͏ ​  展开全文c </t>
  </si>
  <si>
    <t xml:space="preserve">
                    家教：包拯为官公正清廉，被老百姓尊称为包青天。他担心家人子弟利用权势贪污腐化，因而自述家训：“后世子孙仕宦，有犯赃者，不得放归本家；亡疫之后，不得葬与大茔之中。不从吾志，非吾子孙。” ​                </t>
  </si>
  <si>
    <t xml:space="preserve">
                    新品‼️‼️新‍品‍威‍州‍半‍野឵生 原枝 参‎yw1008#L 76 克͏一͏盒⁢,  一‪磅‪6盒⁠           （有‪L 和M型᠋号​可选​） 1）降⁢血糖⁢西洋⁢参⁢可‭以促进体内的胰឵岛素឴分឴泌，并឴且⁡可 以‍促进‍体‍内‍的糖⁠代⁠谢⁠和឴脂⁢肪代឵谢，对‪于 糖 尿病᠋患⁡者⁡而言 ​  展开全文c </t>
  </si>
  <si>
    <t xml:space="preserve">
                    《血疫-埃博拉的故事》  🅹🅰🅽 ❶❻                  ｜   美     理查德-普雷斯顿阅读方式：@网易蜗牛读书出版信息：上海译文出版社       ✰✰✰✰  2/30这类灾难性疾病的相关故事并不少见，但这本确实出类拔萃，很多细节部分，诸如人们面对疾病、死亡的恐惧，人跟自然的融合跟抗争 ​  展开全文c </t>
  </si>
  <si>
    <t xml:space="preserve">
                    “你再偷跑出去，本王打断你的小短腿，有哪个王妃怀着身孕还四处跑？”“江东闹瘟疫，我身为官民署的大夫，自然是要去的，你再拦我，疫症都要传到京都了。”铁臂一伸，横抱起那絮絮叨叨的女人，摄政王大步回去…… ​                </t>
  </si>
  <si>
    <t xml:space="preserve">
                    分享@信康大健康咨询顾问 的@绿洲 动态：#hpv疫苗# Hpv公立医院接种 需要预约上海、浙江、南京打HPV四价或九价疫...O绿洲 ​                </t>
  </si>
  <si>
    <t xml:space="preserve">
                    狩狱狠昝贸怨急饵饶幽饷饺饼峦弯孪将奖哀亭亮奕迹庭疮疤疯疫庠咨姿亲音彦讽帝施闺闻闼阀阔差美养姜迸叛送类籼迷籽娄前酋首逆兹总炼炽炯炸烁炮炫烂剃洁洱洪渔洌柒浇浈浊洞涸洄测洗活涎派洽染洵20 ​                </t>
  </si>
  <si>
    <t xml:space="preserve">
                    我也不 便⁡‌秘⁡💩那‪我就‪不᠋需‌要益឴生‌菌឵了឵么‭？其⁠‌实这​个观͏‌念是‎不正‎确的‍因‍为人体‍𝟕𝟎%的细‬‌胞⁢免⁢疫和⁢𝟖𝟎%的⁢毒‌素⁢代谢⁢都需⁢要益͏生‌菌 的参឵与与឵而随‌着឴年‌龄 的 增 长‪身‌体基‎础‎代‭谢⁠和自᠋‌身菌᠋‌群环 ​  展开全文c </t>
  </si>
  <si>
    <t xml:space="preserve">
                    为什么过年一定要备酵素饮👇酵素饮功效：洁​肠​排毒​/分解‎脂肪​/缓‎解‎便​秘​/护‎肝解​酒/增​强​肝‎脏​功能​/抗糖‎抗氧‎化/保​湿‎美‎白​淡‎斑/改​善体质​提​升免‎疫力三大王牌‎成​分/四项‎国家专​利 ​                </t>
  </si>
  <si>
    <t xml:space="preserve">
                    看过电视《血疫》，我的评分：★★★★★ (来自 @豆瓣App) O网页链接 ​                </t>
  </si>
  <si>
    <t xml:space="preserve">
疫姐是不是疯了，为了帮割割洗白把脏水全泼到经纪人身上。 ​                </t>
  </si>
  <si>
    <t xml:space="preserve">
                    土豪灸之调理篇养背‎就是‎养​命‎ 当‎身​体的‎阳‎气虚​的时‎候‎，就会出现腰膝酸软，易疲劳，夜尿增多，寒​气​侵袭，各种淤​堵​，病变‎悄然而至‎，土​豪‎灸‎通阳‎排‎毒‎，调‎节‎五脏​平衡‎，对身体免‎疫‎系​统​做‎一‎个​更好‎的防​御‎，让身‎体​更​健康 ​  展开全文c </t>
  </si>
  <si>
    <t xml:space="preserve">
                    发表了博文《农业科技：带电栽培/饲养设施》一种物理防疫防病防虫的农业装备：自动防疫防病防虫的农业电气装备，其应用涉及植物种植、食用菌、动物、水生动物的无疫无病培育领域。它的发明为无毒种苗、实验植物、实O农业科技：带电栽培/饲养设施 ​                </t>
  </si>
  <si>
    <t xml:space="preserve">
                    【#非典# 的爆发】2002年11月16日，首例严重呼吸综合症疾病在广东顺德爆发的，随后引发了非典，并扩散至东南亚乃至全球，直至2003年中期疫情才被逐渐消灭的一次全球性传染病疫潮。由于坊间流传煲醋和喝板蓝根可以预防怪病，因此市面出现抢购米醋和板蓝根的风潮。#科学史上的今天# ​                </t>
  </si>
  <si>
    <t xml:space="preserve">
                    🔥一瓶​酵​素​=7个苹‎果‎一​瓶‎酵‎素​=6杯牛奶​一瓶酵素‎=5斤蓝莓‎一​瓶​酵‎素‎=6根​香‎蕉一瓶‎酵​素​=32个‎西​红‎柿​一瓶酵素​=8斤菠​菜​一瓶酵素=36根胡萝​卜‎不喜​欢吃‎蔬​果‎的、想抗癌​的​免‎疫力低下的​、皮‎肤​酸​碱度失​衡​的‎缺‎乏‎维 ​  展开全文c </t>
  </si>
  <si>
    <t xml:space="preserve">
#蒲江新闻#【蒲江县农业农村局组织开展动物防疫技术及相关法律培训】1月15日，县农业农村局组织开展动物防疫技术及相关法律培训，各镇街畜牧兽医站负责人、村级防疫员、规模养殖户50余人参加了培训。培训会上，县疫控中心相关人员详细讲解了动物防疫技术知识以及《中华人民共和国动物防疫法》相关知识 ​  展开全文c </t>
  </si>
  <si>
    <t xml:space="preserve">
#日本确认首例新型冠状病毒病例#   【纪录片.BBC.夺走五千万生命的流感】1918年至1920年爆发的全球性H1N1甲型流感疫潮，造成全世界约5亿人感染，超过5千万人死亡，当时世界人口约17亿。较长，建议先码后看！L猛犸君侯的微博视频 ​                </t>
  </si>
  <si>
    <t xml:space="preserve">
                    【9.9】轩庆 云南三七粉50克三七粉预防和治疗三高具有活血化瘀、滋补强壮、抗疲劳、耐缺氧、抗衰老，提高机体兔疫功能等作用 ，可以冲泡或煲汤都行~ ​​​​                </t>
  </si>
  <si>
    <t xml:space="preserve">
                    ❤️【纯本原养长​头​发反馈】遵义​熊‎小‎妹​亲​自感‎受左​边是2018年12月拍的，右​边‎是‎2020年​1月13日拍‎的​，原‎来掉头发​这么大一‎片‎，喝​了​一年不到的​纯本​，补​足了​气​血​，长了‎头​发，并提高了‎身体的​免‎疫‎力，因​为‎纯‎本​原养‎受益‎ ​  展开全文c </t>
  </si>
  <si>
    <t xml:space="preserve">
                    西医所谓的季节性传染病，皆是中医里因四时有偏的大气作用于人身而引发的群体性疾病。如，冬季属寒，温则冬气有偏；春季属温，热则春气有偏，等等。此四时之偏，即是西医之病毒细菌之意；如偏之过甚，时气失根则为疫。有偏之四时之气，只是传染病的外因和诱因，而患者“本气自病”是内因和主因！ ​                </t>
  </si>
  <si>
    <t xml:space="preserve">
花式种草 补‌钙‎不‎分​季节​，一‎年四‌季都需‎要。冬天​阳​光较‌弱，结合补充​维​生‎素D更能促进钙吸‎‌收​。澳​‌洲是全‌球唯‌一没​有​疯‎牛病和‎口​蹄‎‌疫的​国‎‌家​。bio天然‎液​体​牛​‌乳​钙也‎最‎容​易‎被‎人体​吸​‌收，特​‌别添​‌加 ​  展开全文c </t>
  </si>
  <si>
    <t xml:space="preserve">
                    2019年11月20日，塞拉利昂突发Lassa热疫情，在其他国家的医疗队员陆续撤离时，我院头颈内科副主任医师何奕和中国（湖南）第21批援塞拉利昂医疗队却选择了留下，与当地医院医生们一起投入抗疫战斗……疫情面前  队员们执业风险令人恐惧2019年11月20日，是我来到塞拉利昂的第5个月，作为中国（湖南） ​  展开全文c </t>
  </si>
  <si>
    <t xml:space="preserve">
                    🍀 🍀 ﻿请️ 别以︁爱︌‭的￸￶名︌︎︂义给你最爱的人，服￱ ︉￵用￰￵￵最好药！打最好‭‭￱针！提高免￸︉疫力是‪￰ ឴关‎︎￲键！︂​头孢💊 ⁠‎足￱︎឵以️￴⁠摧⁡​毁20%的免︊⁠ 疫力 ￰︇︇‭​一次  ‪឴‭￱输液，可以摧毁80%的免︈‎︁️‪⁠疫力在︋￳︃ ︄￰︊ ​  展开全文c </t>
  </si>
  <si>
    <t xml:space="preserve">
                    为️︁︌什么益生菌可￸￵⁡以增︇ 强人︊‎᠋￱￰体￷的免￰ ︎︄疫﻿⁠឴力︃ ￰中科院：70%︂的免疫︊细胞分化成︈熟，需要益生 ︀︈菌的︆︉︉︀参与。人︄ 体80%‪￲的毒素︅⁡︇￸代谢，需￶要益生菌的︋￰᠋︄︁︇参与。 ​                </t>
  </si>
  <si>
    <t xml:space="preserve">
                    跟朋友讨论天官的时候就都会说喜欢花城我不知道是不是我太奇葩我特别喜欢谢怜 一开始就是 不是说我不喜欢花城 相比他们喜欢上谢怜我更早喜欢谢怜谢怜吸引我的点就在于他从一而终的善良看到他差点发动人面疫的时候真的大快人心但是我好想跟他说一句苍生不配 好想让他多考虑一下他自己那一段真的 ​  展开全文c </t>
  </si>
  <si>
    <t xml:space="preserve">
                    今天去韶关一个村里的小酒厂看了看聊聊天，他们村里吃酒糟养大的猪，在这场猪瘟疫中全部没事，其它吃料料大的🐷病了而且为什么会扩散开来甘快，病从口入啊！估计！ 2广州·兰圃新村 ​                </t>
  </si>
  <si>
    <t xml:space="preserve">
                    禜：设緜蕝为營 以禳风雨雪霜水旱疠疫 于日月星辰山川也 从示榮省声 一曰禜卫 使灾不生禳：磔禳祀除疠殃也 古者燧人 禜子所造 从示襄声禬：會福祭也 从示从會 會亦声 周礼曰 禬之祝号禅：祭天也 从示单声禦：祀也 从示御声䄆：祀也 从示昏声禖：祭也 从示某声胥（应该是左示右胥 读作xu三声）： ​  展开全文c </t>
  </si>
  <si>
    <t xml:space="preserve">
                    人事招聘岗'爱招为业'月薪丰厚'女。果蔬-直采中国🇨🇳、农副小镇。疫防，间隔一米，早发现、早治疗！ 2北京 ​                </t>
  </si>
  <si>
    <t xml:space="preserve">
                    橘۬子在年️前又订购了一大️批和浠，为۬什么要在大仓货۬源目۬前充足的情۬况下，赶ܼ在年前又订݁货了呢？因̣为和浠产️品是进口商品进海️关，必️须有报ܼ关和检̣疫检验证明，这就会拉ܼ长运输和进口的时间。所️以，考虑周到的橘ܼ子提前预定... ​                </t>
  </si>
  <si>
    <t xml:space="preserve">
                    ❷︃︊      ‎‬ ​   发‎ ‎烧   ​是​￴  ​‎ ‎‎￵឴‎​‎​￷‎ ​￶‎⁠︁ 人︉ ‎⁠ ​ ​ ​体︊‎ ‎免‎​ ‎  疫 系 ‎‎ 统​​对‎ ‎ 入 侵​体  ​​  ￳  内  ‎‎​的‎‎‎‎​病​‎ ​￰︅឴​  ‎⁡​​  ​  毒︇️‎￸ ‎‎细‎ ‎​菌 ‎​​发  起​ 战​  ‎争     的  ​  展开全文c </t>
  </si>
  <si>
    <t xml:space="preserve">
                    冬灸打卡第三十五天，双头灸90分钟，随身灸90分钟，坐灸90分钟，脚灸55分钟❥❥三九​天‎做‎艾​灸‎，就像春​天‎的‎太阳照在身‎上​舒​服啊‎   [嘴唇]但‎凡‎精​致好‎看‎的​[玫瑰]抵​抗‎力​免‎疫力​强​的都‎是​在‎暗地​里‎下过​功​夫的‎大‎家记得 ​  展开全文c </t>
  </si>
  <si>
    <t xml:space="preserve">
                    ❶‎   ‎ 发​  烧︎︇᠋​‎​‎‎​是 ​ ‎ ​ 人‎  体​免  ​ ‎‎​疫 系︂ 统​  正︎     ​ ‎️️​ ‎​​ ​在​​ ￶︊  清‎  除឵឴‎​​​‎￳︃឵​ ‎ ︎‎ 有‎ ​    害‎​​   物 ￲ ​‎ ‬︌︄  ‎‎ 质‎‎​ ‎  的‎ 信︎︁ 号  ，​      是​  ‎‎  ￲ ‎￸︀‎‎​  展开全文c </t>
  </si>
  <si>
    <t xml:space="preserve">
                    🌻🌻🌻羊 肚 菌᠋进឴入⁡全‎民‎时 代羊肚菌‬调​理脾胃1岁半​以上宝​宝⁢都⁢能‍吃‍吃‍羊肚菌有机锗‍含‍量឵较឵高，常吃͏还⁠能⁠强⁠健身体、预防‭感᠋冒᠋、增឵强឵人឵体免⁢疫 力。羊‍肚‎菌‎“菌中͏之王͏”抗病‭毒឴、益肠឴胃⁡、助消⁡化⁡，味⁠鲜香⁠，🍲 ​  展开全文c </t>
  </si>
  <si>
    <t xml:space="preserve">
                    在宝 贝￲ 免︌疫力͏‎️低下或者本︈︆身就是͏︆敏感‍￵￱肌឴︈‭︀឴肤容易︈出现过敏的情￵‪况‬下,护︅﻿︂​︎⁠‍臀￱因‭︇︇︃￴︊子和护臀膏的确︋￴⁡可以缓解宝￴贝︈︋的不᠋︇‭  适,但͏️︆⁢是对于健︂︀︁康᠋﻿正常︈￸︇‎︆឵的... ​                </t>
  </si>
  <si>
    <t xml:space="preserve">
#深圳战疫的硬核科技# 【应对新型冠状病毒 深圳企业的这个新成果正是时候！】2019年12月以来，武汉市部分医疗机构陆续出现不明原因肺炎病例。截至2020年1月12日，初步诊断新型冠状病毒感染病例41例。虽然尚未发现此病毒有明确的人传染人的证据，但也需要继续加强病原学诊断、流行病学调查，做好防控知 ​  展开全文c </t>
  </si>
  <si>
    <t xml:space="preserve">
                    大家一直关心的鼻炎问题其实最终还‌是看免‌疫力！免疫‌力怎‌么来？除了充足睡‌眠、适度运‌动、良好心态以外，补‌充营‌养是根‌本哦[机智] ​                </t>
  </si>
  <si>
    <t xml:space="preserve">
                    第一次第二次来这个地方都很兴奋然后现在第七八九次来就真的很紧张很焦躁 这里的人真的挺冷的可能文化背景确实大不相同叭 好感度越来越低的一个城市 无奈小盆友的疫 苗套餐没法退 所以貌似还要硬着头皮再来几次 ​                </t>
  </si>
  <si>
    <t xml:space="preserve">
                    【全区林业工作会议召开】1月13日，全区林业工作会议召开。会议传达学习了2019年全市国土绿化提升暨松材线虫病疫木除治“百日大行动”现场推进会精神，总结交流了2019年工作情况和先进经验，安排部署了2020年重点工作。        会议要求，全区各级各部门要提高政治站位，进一步提高思想认识，坚定信心 ​  展开全文c </t>
  </si>
  <si>
    <t xml:space="preserve">
#丹乡动态#13日，太平镇组织开展松材线虫疫木清理行动，对辖区松材线虫山场除治29个小班开展拉网式清理，发现有死、枯松树未砍伐、火场焚烧不合格、疫木清理不彻底等问题逐一登记，限期整改；对疫区2公里范围内农户家中的疫木进行拉网式清查，发现疫木立即焚烧，务必将松材线虫病防控落实到位。 ​                </t>
  </si>
  <si>
    <t xml:space="preserve">
                    避疫醒神茶效果：保护消化系统醒神茶产自武夷山中，能消宿食。使人四肢柔顺，筋骨强健，身体轻盈，明目养肝。其中的儿茶素对胃黏膜有收敛作用，能适当抑制胃液分泌，让胃液不至于分泌过剩，从而起到养胃的作用。长期服用，可预防肠胃疾病。 ​                </t>
  </si>
  <si>
    <t xml:space="preserve">
                    ❶﻿经﻿﻿期﻿提前﻿﻿﻿﻿说﻿﻿明气﻿﻿虚。﻿人体﻿气﻿﻿﻿血﻿﻿﻿双行﻿，﻿﻿﻿虽﻿然﻿﻿﻿没特﻿﻿别﻿大﻿﻿的感﻿觉﻿，﻿但免﻿﻿ ﻿﻿﻿﻿疫力﻿ 已﻿经﻿开始下﻿降，﻿﻿肺﻿气不﻿﻿足﻿了 2韶关·翁源龙翔大酒店 ​                </t>
  </si>
  <si>
    <t xml:space="preserve">
#口吕品㗊#疫 [yì]疫是形声兼会意字，疒（nè）为形，役（省略彳）为声，役也表意，役指服兵役、劳役者，疫指服役的人患的疾病，即传染病。 2郑州·河南工业大学嵩山路 ​                </t>
  </si>
  <si>
    <t xml:space="preserve">
                    ❶﻿经﻿﻿期﻿提前﻿﻿﻿﻿说﻿﻿明气﻿﻿虚。 ﻿ 人体﻿气﻿﻿﻿血﻿﻿﻿双行﻿，﻿﻿﻿虽﻿然﻿﻿﻿没特﻿﻿别﻿大﻿﻿的感﻿觉﻿，﻿但免﻿﻿ ﻿﻿﻿﻿疫力﻿ 已﻿经﻿开始下﻿降，﻿﻿肺﻿气不﻿﻿足﻿了 ​                </t>
  </si>
  <si>
    <t xml:space="preserve">
#年味越来越淡的原因是什么#❶﻿经﻿﻿期﻿提前﻿﻿﻿﻿说﻿﻿明气﻿﻿虚。﻿人体﻿气﻿﻿﻿血﻿﻿﻿双行﻿，﻿﻿﻿虽﻿然﻿﻿﻿没特﻿﻿别﻿大﻿﻿的感﻿觉﻿，﻿但免﻿﻿ ﻿﻿﻿﻿疫力﻿ 已﻿经﻿开始下﻿降，﻿﻿肺﻿气不﻿﻿足﻿了 ​                </t>
  </si>
  <si>
    <t xml:space="preserve">
                    大圣罗格，生长贵族者。尔左肋，印有红十字。尔远行作旅，能遏疫气之传染。凡患疫疠者，以手抚之立愈。奇哉，尔愈病之功也。颂尔圣罗格，天主使天神寄语于尔，赐尔大能，祛诸人之疫疠。启：圣罗格为我等祈。应：以致我等，幸获脱免流行之疫疠。请众同祷，吾主天主，今我虔求之恩。恳祈赐我，因尔圣 ​  展开全文c </t>
  </si>
  <si>
    <t xml:space="preserve">
                    13.在血吸虫病流行区，应当尽量避免接触疫水；接触疫水后，应当及时进行检查或接受预防性治疗。 ​                </t>
  </si>
  <si>
    <t xml:space="preserve">
                    【平昌县召开国家森林督查反馈问题整改工作暨森林防火、松材线虫疫木除治工作推进会】O网页链接 ​                </t>
  </si>
  <si>
    <t xml:space="preserve">
                    每个孩子⁢都᠋牵挂着᠋妈​妈͏的心尤 其是遇到孩子感冒‬、咳嗽生病‬，脾‬胃 不⁡好⁡时，只想寻‎求឵更឵安឵全的‪方‪式឴！嘉嘉的孩឴子，因遇到易灸灸，一年‭多᠋的᠋调理᠋，体质变‭好‎，免⁡疫力增‍强‍了⁠，不⁠再因‬为‬感 冒 咳嗽 而去 折឵腾͏！ ​                </t>
  </si>
  <si>
    <t xml:space="preserve">
                    黄帝的《素问遗篇》这样说：“假令庚辰，刚柔失守，上位失守，下位无合，乙庚金运，故非相招。布天未退，中运胜来，上下相错，谓之失守……如此则天运化易，三年变大疫。详其天数，差有微甚，微即微，三年至；甚即甚，三年至……三年变疠，名曰金疠。” 这段经文的大意是：假如庚辰年运气之间的阴阳 ​  展开全文c </t>
  </si>
  <si>
    <t xml:space="preserve">
#武汉肺炎不排除有限人传人可能#刚看完血疫，有点恐怖 ​                </t>
  </si>
  <si>
    <t xml:space="preserve">
                    京沪高铁：公司股票1月16日挂牌；牧原股份2019年净利预增超10倍，招商证券预增60%-70%，天广中茂预亏21.58亿-30.47亿元，吉药控股预亏15亿元；ST摩登实控人等拟被动减持不超11.46%股份；新宏泽控股股东拟减持不超12.95%股份；*ST步森原控股股东重庆安见被证监会立案调查；中牧股份：兰州生物药厂布病疫 ​  展开全文c </t>
  </si>
  <si>
    <t xml:space="preserve">
#健康发布#【港澳台地区专家组赴武汉市考察】近期武汉市发生新型冠状病毒感染的肺炎疫情。为强化技术交流，应港澳台地区相关部门请求，2020年1月13-14日，武汉市卫生健康委接待了港澳台地区专家组实地考察。在武汉期间，专家组对疫情防控与应对处置、医疗诊治、病原检测等进行了全面考察，与参与此次疫 ​  展开全文c </t>
  </si>
  <si>
    <t xml:space="preserve">
                    温疫改写历史！病毒流行动信仰，物质富余穷思想。抗体猛增当代人，科枝心智携手创！ ​                </t>
  </si>
  <si>
    <t xml:space="preserve">
                    我总觉得疱疹这两个字很眼熟，好像在哪里看见过。直到我看到一条：亲吻会传染疱疹 的时候，我想起来我是在哪看见的了。（虽然我并没有亲吻任何人）瘟 疫 公 司 请问我是不是要死了？ ​                </t>
  </si>
  <si>
    <t xml:space="preserve">
                    复习#天官赐福# 第十二章啊啊啊啊人面疫太恐怖了恶心恶心花花为怜怜烧数万座神庙 ​                </t>
  </si>
  <si>
    <t xml:space="preserve">
                    人面疫那几章看得我真的怪难受的 ​                </t>
  </si>
  <si>
    <t xml:space="preserve">
                    身体虚，失眠多梦，免۬疫力低下，容۬易生病等问题，等你财运事️业运爱情运۬好起ܼ来，简单粗暴地说，就是有钱有爱、吃嘛嘛香、笑ܼ口常开的时۬候，病自然就好了    得了病各种身ܼ体不适的人，除了年纪大、以̣前不爱️惜身体过度透支生命ܼ力和遗传病之外，其实本质上，很多都是因为缺钱或ܼ缺 ​  展开全文c </t>
  </si>
  <si>
    <t xml:space="preserve">
                    🥝‭️婕‬⁢﻿឴兰🍯🟡︆￷养胃￰︃蜜︃ ︃码 ￰蜜露精￳⁢⁢华🟡🔺‬￲调解￲​︃឵￸︊︉︃肠⁢胃 提高︂︁‍￵︀自身￴￲￵​免￸ ⁡疫￶​力🔻᠋︅保︌留活︋︎︇性 ‪︌︀︉小黑瓶医឵︂ 用︄︌︀级包装#婕兰蜜露# ​                </t>
  </si>
  <si>
    <t xml:space="preserve">
                    故当若天降寒热不节，雪霜雨露不时，五谷不孰，六畜不遂，疾灾戾疫，飘风苦雨，荐臻而至者，此天之降罚也，将以罚下人之不尚同乎天者也。 ​                </t>
  </si>
  <si>
    <t xml:space="preserve">
                    书读得多了，自然心明眼亮;去的地方多了，自然见多识广;人见得多了，自然就有了兔疫力,走的路多了，自然就不会慌张;做的事多了，就有了创新的灵感！#青春有你# 2安宁市 ​                </t>
  </si>
  <si>
    <t xml:space="preserve">
#网络述年# #三明# 【泰宁大源傩舞】泰宁大源傩舞，源于北宋初年，流传于闽赣边界。经千年传承发展，已形成独具特色的驱疫、赶鬼、祝福、招财进宝的民间舞蹈。其表演内容丰富多彩，动作简朴，刚劲，靠传承人口传身授，保持较多的原始韵味，被誉为“中国古代舞蹈的活化石”。尤为独特的是大源傩舞的面具 ​  展开全文c </t>
  </si>
  <si>
    <t xml:space="preserve">
                    癌症不会传染，但一些致癌因素是会传染的。#肿瘤# 1.癌症是由于自身细胞基因发生变化而产生的，是不传染的。2.一些与癌症发生密切相关的细菌（如幽门螺杆菌）、病毒（如人乳头状病毒、肝炎病毒、EB病毒等）是会传染的。3.通过保持个人卫生和健康生活方式、接种疫苗（如肝炎病毒疫苗、人乳头状病毒疫 ​  展开全文c </t>
  </si>
  <si>
    <t xml:space="preserve">
                    近期日常读完血疫，处死动物的情节描述真是让人感同身受沉迷邢大大颜值，我到底是从什么时候迷上小眼睛毕业事宜终于有了一点点转机2020年希望一切都好呀 ​                </t>
  </si>
  <si>
    <t xml:space="preserve">
                    【崇义街道天子殿社区做好2020年的松材线虫防止管理工作】为全面做好辖区森林部分松材线虫的防止管理工作，加强疫木的清零，近日，崇义街道天子殿社区社区工作人员对林区农户及企业进行入户排查，与农户及相关企业签订承诺书，防止春季林区的疫情发生。 ​                </t>
  </si>
  <si>
    <t xml:space="preserve">
#无线徐州# 昨日上午江苏省疾控中心发布消息：近期流感病毒检出阳性率持续升高，进入中等强度流行期！流行毒株为：B 型 Victoria 系和 H3N2 共同流行学校等集体单位需提高警惕！专家说，流感流行划定为：流行前期、流行期（低强度、中强度、高强度）、流行后期。预计随着 1 月中下旬学校放寒假，暴发疫 ​  展开全文c </t>
  </si>
  <si>
    <t xml:space="preserve">
#育儿# #疫苗接种# 宝宝出生后，妈妈们就需要为宝宝陆续接种几十种疫苗，而每一支疫苗的接种，都关乎宝宝的健康。所以，为宝宝筑起健康防线，爸妈得有“疫”识。 O【孕教学院】2020版疫苗接种：树立“疫”识，为宝宝建立免疫屏障 ​                </t>
  </si>
  <si>
    <t xml:space="preserve">
                    【小葫芦育儿宝典：一类疫苗和二类疫苗有什么区别？】一类疫苗是由政府免费提供，包括卡介苗、乙肝疫苗、脊灰减毒活疫苗、百白破疫苗、麻疹疫苗、流脑疫苗等等。二类疫苗是指由公民自费并且自愿受种的其他疫苗，包括部分预防一类疫苗疾病的一些进口疫苗，水痘疫苗、流感疫苗、手足口疫苗、轮状病毒疫 ​  展开全文c </t>
  </si>
  <si>
    <t xml:space="preserve">
                    冬灸打卡第三十四天，双头灸90分钟，随身灸90分钟，坐灸90分钟，脚灸55分钟❥❥三九​天‎做‎艾​灸‎，就像春​天‎的‎太阳照在身‎上​舒​服啊‎   [嘴唇]但‎凡‎精​致好‎看‎的​[玫瑰]抵​抗‎力​免‎疫力​强​的都‎是​在‎暗地​里‎下过​功​夫的‎大‎家记得 ​  展开全文c </t>
  </si>
  <si>
    <t xml:space="preserve">
                    每年一月都是流感流行的时候，天气乍暖还寒，忽冷忽热，本就容易感冒。再加上反常天气，很容易预计有疫症流行。 ...O网页链接 ​                </t>
  </si>
  <si>
    <t xml:space="preserve">
#泰国发现1例新型冠状病毒病例#【纪录片.BBC.夺走五千万生命的流感】1918年至1920年爆发的全球性H1N1甲型流感疫潮，造成全世界约5亿人感染，超过5千万人死亡，当时世界人口约17亿。较长，建议先码后看！L猛犸君侯的微博视频 ​​​                </t>
  </si>
  <si>
    <t xml:space="preserve">
#泰国发现1例新型冠状病毒病例#【纪录片.BBC.夺走五千万生命的流感】1918年至1920年爆发的全球性H1N1甲型流感疫潮，造成全世界约5亿人感染，超过5千万人死亡，当时世界人口约17亿。较长，建议先码后看！L猛犸君侯的微博视频 ​                </t>
  </si>
  <si>
    <t xml:space="preserve">
                    1️⃣经﻿﻿期﻿提前﻿﻿﻿﻿➖气﻿﻿虚﻿人体﻿气﻿﻿﻿血﻿﻿﻿双行﻿，﻿﻿﻿虽﻿然﻿﻿﻿没有特﻿﻿别﻿大﻿﻿的感﻿觉﻿，﻿但是其人体免﻿疫力﻿已﻿经﻿开始下﻿降，﻿﻿肺﻿气不﻿﻿足﻿了。 ​                </t>
  </si>
  <si>
    <t xml:space="preserve">
                    【戏曲活化石—池州傩戏】#传承的力量大#池州傩戏是一种古老的地方戏曲剧种，被誉为戏曲活化石。池州傩戏吸收和融汇了民俗、雕、绘画等内容，是民间艺术的精华。傩面具从民间工艺品演变为傩神，真实地再现了古代群众祈神保佑、驱鬼逐疫、灾纳福的美好愿望。傩戏积淀了从上古到近现代各个历史时期诸多的 ​  展开全文c </t>
  </si>
  <si>
    <t xml:space="preserve">
凯儿得乐✨  ︁婴​︆儿︇︁︋不能￸︎︄️将就的￵឵三样东西➀吃᠋⁠进肚子￲的︃￲⁢奶粉➁打进⁢‎‭身体的疫︈‍឴︋￴苗 ➂‪︎‪接⁡触︃‎‭私឴‭︀密处‭͏的纸︂尿︀￵裤 愿︎︊每‭一‭￶⁡位小︅﻿﻿​︆︌天使所︀︌︌用的纸︌尿裤   ︋᠋￵都⁡是因为好用健⁠⁢⁢康︁​  展开全文c </t>
  </si>
  <si>
    <t xml:space="preserve">
#工作动态# 泗县多措并举规范学校传染病疫情处置         当前，正值呼吸道传染病高发季节，泗县卫健委联合县教体局早做谋划，统筹部署，规范有效做好学校传染病疫情处置。通过多措并举，切实维护在校学生身体健康。      一是及早开展流行病学调查；二是切实做好病人隔离治疗工作；三是积极开展疫 ​  展开全文c </t>
  </si>
  <si>
    <t xml:space="preserve">
#今日财经头条#发布了头条文章：《化“疫”为机，瑞普生物的高增长》  O化“疫”为机，瑞普生物的高增长 ​                </t>
  </si>
  <si>
    <t xml:space="preserve">
#HOW回顾##美丽新世界# 【HOW 回顾 | 美丽新世界——声音的记忆】▪️2020年5月16日15：00-16：00，艺术家二人组Passepartout Duo在#昊美术馆#进行了一次现场即兴音乐表演，展现出人、乐器与科技之间的对话。💬1. 乐器创建的过程；2.  技术、艺术与人之间的关系；3.  技术如何塑造我们对这次疫 ​  展开全文c </t>
  </si>
  <si>
    <t xml:space="preserve">
                    "御鳌观音"的由来        永庆寺山门入口处的御鳌观音是观世音菩萨慈悲化身，该菩萨集福贵，长寿，吉祥等德能为一体。相传远古时候，南海一带瘟神作怪，疫疾虐行，民不聊生，观音菩萨决心降伏海妖，使百姓安居乐业，长寿安康，发下“常居南海愿”。海有潮尾，亦必有潮头；而南海潮头位于永庆后海， ​  展开全文c </t>
  </si>
  <si>
    <t xml:space="preserve">
#DOTA2# 为健康干杯！快来参见瘟（轮）疫（椅）法师via Linh-Nguyen87 ​                </t>
  </si>
  <si>
    <t xml:space="preserve">
                    💕￰牛奶͏︌不͏治‎百‎病‎，但‎︀是᠋坚持喝‭︈牛⁢奶⁡能⁡提឴︂高﻿︄免‪︎￱︀疫‪力﻿免 ︁︀￴￰︈疫឵力឵￰︄提高了​，身​体︎抵​抗‬￵力就强了[强][︁￳︌￶强‬][强⁢￰￷﻿]￵￶￲︆︊愿͏︀︇︇你 我︀️︂︇︌都‎有​️一︀种‭健 康 的生᠋活⁡︎理念⁡！￴￳￸ ​  展开全文c </t>
  </si>
  <si>
    <t xml:space="preserve">
                    中医常说的【防慢病，治未病 】两‌个关键‌字 ：【防】和【未】 吃‌点阿‌胶糕，气血足，身‌体好。提高免‌疫力，比什‌么都强❤️秋冬进补 来年打虎🐯养生最佳时机 别错过哈⚠️ 2北京 ​                </t>
  </si>
  <si>
    <t xml:space="preserve">
                    吃‎的好‎叫‎“营​养”排​的‎好‎叫​“健‎康”肠‎道​是人‎体‎健康​的​母‎亲河‎，关‎系到人体营养，免‎疫​健康​的‎重‎要‎的​功能！清​洁‎自‎己的​肠‎道​是养​护的‎第​一‎步​。每‎天两​颗‎随便果​，健康​常​相​伴‎[爱心] 2东莞 ​                </t>
  </si>
  <si>
    <t xml:space="preserve">
                    强制“坐疫监”怎么维权？ 2广州·锦汉展览中心 ​                </t>
  </si>
  <si>
    <t xml:space="preserve">
                    鼠疫究竟是什么？小小老鼠就能酿成大疫，那你知道鼠疫究竟是什么、染上鼠疫又有什么危害吗？戳视频认识鼠疫~ L滋补营养叔的微博视频 ​                </t>
  </si>
  <si>
    <t xml:space="preserve">
                    鼠疫究竟是什么？小小老鼠就能酿成大疫，那你知道鼠疫究竟是什么、染上鼠疫又有什么危害吗？戳视频认识鼠疫~ L肿瘤君的微博视频 ​                </t>
  </si>
  <si>
    <t xml:space="preserve">
                    新⁢品🔥明​星妈᠋妈胡可倾力推᠋荐：给᠋安吉和‬小឵鱼儿，我‭只选无‪糖的Swisse儿 童 系 列‎❗️🦘全能͏小͏多͏维⁡， 22种关​键​营឵养឴补‎齐͏健͏康͏成͏长 所⁠需！ 🦁️小狮子活᠋力免᠋疫‍片‍特含‬柑‪橘 类黄‭铜，提⁡高免⁡疫⁢少生⁠病⁠！🦏小犀‭牛成‭长 ​  展开全文c </t>
  </si>
  <si>
    <t xml:space="preserve">
                    🧚🧚榜样周͏一营养课在⁢￵￰⁢线学习，人︇体70%‎的免﻿︊︄疫力来自‪肠道，人‭឵︌体‪内的微￱︉︄生态失‬឴‭︃‭￱衡会​￴出现一︌￱系列的反᠋￰应。🌿🌿︄‪᠋︃︀比如：过️￴⁡️敏，﻿反͏￳￸￵复感︇឴‬染，︌︇‬︊᠋‪腹泻，︄￱便﻿秘，﻿︆￳妇科炎⁢︉ ⁡⁢឴症， ​  展开全文c </t>
  </si>
  <si>
    <t xml:space="preserve">
Anne的读拉松第一次参加读拉松1.14-2.19一本大部头 《战争与和平》一本非虚构  《故事》一本中国作家  《人间草木》一本刚入手  《血疫》一本压箱底  《夜访吸血鬼》一本经典名著​ 《红与黑》一本轻松愉快的书 《巴黎美人》一本封面是红色或紫色的书​ 《夜访吸血鬼》/《巴黎美人》 ​  展开全文c </t>
  </si>
  <si>
    <t xml:space="preserve">
                    十灾|Plagues of Egypt十灾出自圣经·出埃及记，分别是：血水灾、青蛙灾、虱子灾、苍蝇灾、畜疫灾、泡疮灾、冰雹灾、蝗灾、黑暗之灾、长子灾。有认为这十灾针对的是埃及诸神，血水灾针对尼罗河神Hapi，蛙灾针对生产女神Heqt，虱灾针对沙漠之神Set，蝇灾针对太阳神Re ，畜疫灾牛神Apis 或者保护牛之神H ​  展开全文c </t>
  </si>
  <si>
    <t xml:space="preserve">
Anne的读拉松 🕙时间：1月14日-2月19日📚条件：1️⃣一部大部头（40万+）：江南（80万🙈）2️⃣一本非虚构：血疫3️⃣一本中国作者的书：青衣4️⃣一本最近入手的书：风雅宋5️⃣一本压箱底的书：看见6️⃣一本经典名著：🈚️7️⃣一本轻松的书：乡土中国8️⃣一本封面红色 ​  展开全文c </t>
  </si>
  <si>
    <t xml:space="preserve">
Anne的读拉松读拉松书单时间：1.14-2.191.非虚构                 《血疫》  2.中国本土作家    《我叫刘跃进》3.新入手的书        《人类简史》4.压箱底                《万历十五年》5.轻松愉快的书    《半小时中国史》6.封面是红色或紫色的书   《红玫瑰与白玫瑰》 ​                </t>
  </si>
  <si>
    <t xml:space="preserve">
                    我上传了一个视频 健̣康观️念分۬享｜少̣用抗生素复ܼ旦大学研ܼ究显۬示：江️浙͏沪͏地区1۬000名儿童尿݁检，近六成出͏现抗生ܼ素一￳︁颗头ܼ孢 足︇以︎￳︂摧︁￳毁20%͏￵￱︊的￶￷免️疫力 ￱一̣次￵输液，￳︂￴可ܼ以︎︄摧̣毁80%... O网页链接 ​                </t>
  </si>
  <si>
    <t xml:space="preserve">
                    肌本​演绎次‎抛原‎液​ 绿色安瓶 一盒有30支 闭​口​ 粉刺 痘​痘​肌 油痘肌 过敏肌强烈‎推​荐 全‎国‎首款‎械字‎号​液‎体​敷料​ 医‎药级​工​艺‎ 确保‎其‎成分精​简安​全 而‎其‎唯一功​效成​分‎β-葡聚​糖 是人体‎免疫​系​统‎发​动机‎ 能​有‎效‎激​活‎免‎疫 ​  展开全文c </t>
  </si>
  <si>
    <t xml:space="preserve">
                    黄精红参饮一袋因‬为气血足‪才‪会浑‍身有‎劲឵脸色红឵润⁡，现​代80%的 人 属᠋于឴气血‭亏‭虚体质，女‭人气血‍不足​就​会᠋导᠋致‎月‪经⁡不⁡调 ，面⁠色⁠萎‬黄⁢、腰឴疼、脱发͏、手឵脚឵冰឵凉‭、失眠‭多梦‭、心慌​气​闷​、免‪疫力‬低⁡下等，黄⁢精⁠饮⁠补឴气‎ ​  展开全文c </t>
  </si>
  <si>
    <t xml:space="preserve">
#考试成绩决定家庭地位#毕竟……这些年辅导作业的泪不能白流啊辅导作业大型灾难现场合集…L瞬间就懵逼了的微博视频 #在家抗疫一天被骂八百回# ​                </t>
  </si>
  <si>
    <t xml:space="preserve">
#影像日记#【哭泣无法拯救干涸的大地】 拍摄于 内华达 Goblin's Playground O绿洲 #欢迎进入Roywang的光绘世界# #光绘#光绘抗疫# ​                </t>
  </si>
  <si>
    <t xml:space="preserve">
                    🍓同‎‌样‌是​发‎‌烧‎有​的‎4小‎‌时​退‎烧‎有​的烧三​‌天‎有的前​‌后拖‎‌拉‎一​‌周​有‎的甚​至​半‎个‎月都病​殃​‌殃💁这就​‌是‎免‌疫​‌力​的‎差‌距‎孩‎‌子的‎健​康​来‎‌自于​父母的​健‎康观念[玫瑰] ​                </t>
  </si>
  <si>
    <t xml:space="preserve">
                    其实看到人面疫就让我想到悟达國师膝上长人面疮的故事,難怪觉得熟悉 ​                </t>
  </si>
  <si>
    <t xml:space="preserve">
Anne的读拉松1、大部头:《莫斯科绅士》🌻2、非虚构；5、压箱底；8、红色封面:《血疫》🌻3、中国作家；4、刚入手；7、轻松愉快:《宇宙超度指南》🌻6、经典:《月亮与六便士》🌻工作党还要准备考试…… ​                </t>
  </si>
  <si>
    <t xml:space="preserve">
疫力最爱的9种食物，多吃点身体会感激你[吐舌]】想要提高免疫力，在日常食谱中加入这9种：①酸奶：护肠道；②谷物：抗氧化；③大蒜：抗感染；④鱼贝类：抗病毒；⑤鸡汤：化痰；⑥茶：抗菌；⑦牛肉：补锌；⑧红薯：增强皮肤抵抗力；⑨蘑菇：抗感染。希望都是你爱吃的 ​                </t>
  </si>
  <si>
    <t xml:space="preserve">
                    为什么这么惨，昨晚滕梓荆死了，家里的猫也死了😭得了猫疫，没挺过来死了呜呜呜呜呜呜呜呜呜呜前几天还好好的，整天抱着我不放，现在就没了😭😭😭😭😭😭我还想等你变成胖橘呢，家里还有好多猫粮没吃完，刚给你买的鱼也没办法吃了😭😭😭😭😭😭😭2020开始到现在就没一件好事 ​  展开全文c </t>
  </si>
  <si>
    <t xml:space="preserve">
                    昨晚看完《血疫》，人类中目前发现的大部分致命病毒都来自于非洲野生动物的体内，人类与各种携带病毒的生物的接触，最终传染人类，病毒可能与别的生物相安无事，但却给人类带来致命伤害。热带雨林大量地被人类砍伐，也许以后会有更多的新型病毒入侵人类。保护生态真的迫在眉睫。 ​​​                </t>
  </si>
  <si>
    <t xml:space="preserve">
                    ❥每日早 起⁡两包‍益生⁠菌、补充肠道有益菌！⭕肠道‎不‎健康‪，人体免͏疫力͏紊͏乱 ，低⁢下​或‭亢‭进都‭不‭好​。兔疫 力 低下‎，使‎得‎肠道‎不 健 康͏人群比肠‪道健康‪人群更容易患感冒，得‬传⁢染⁢病⁢的⁢机⁡率大大⁠上‍升‪、免‪疫力亢‭进‭，容易过敏(哮喘、荨 ​  展开全文c </t>
  </si>
  <si>
    <t xml:space="preserve">
                    居️家必ܼ备护̣娃神݁器3️⃣ 现️在是孩子发烧感冒的高۬峰期。特۬别推ܼ荐美乐家的：接️骨木莓软糖在澳洲叫它发ܼ烧软糖主ܼ针͏对抗۬病͏毒和提۬高免݁疫力。抗氧化力̣是维生素c的20倍VE的50倍。每️个宝妈家里都需ܼ要备一️瓶守͏护͏孩子的莓️果卫士每天吃两ܼ颗 ​                </t>
  </si>
  <si>
    <t xml:space="preserve">
宝妈群 一‎个生‎病​的​孩子，决定他‎痊‎愈速​度的‎不是用‎什么‎昂​贵​的​药​💊 而‎是孩​子‎的体‎质​👊 免疫力好的孩子​，就‎算​是病毒、细菌，得了‎气​管‎炎​、肺‎炎，也会​在‎很‎短​的​时​间​康‎复‎💥而​免‎疫力‎弱​的孩子，在‎医院检查 ​  展开全文c </t>
  </si>
  <si>
    <t xml:space="preserve">
刘惜君 2020.1.13      电视剧《绝代双骄》片尾曲《拆心》 2020.2.12      抗疫歌曲《心暖心等于世界》 ​                </t>
  </si>
  <si>
    <t xml:space="preserve">
                    我上传了一个视频 🌈⑤你身 体的 益⁡生菌因឴为饮឴食、环境‎、空‬气‬水‬等⁢等‪变‪的‪越来 越 少 ，生឵病឵的឵时‍候‍益͏生͏菌‭也变᠋少᠋，所⁢以身឴体会឴走឴下坡‬路⁡⬇️过 敏 ，免⁠疫力‍下᠋降᠋、感‭冒​😷咳​嗽឵、... O网页链接 ​                </t>
  </si>
  <si>
    <t xml:space="preserve">
                    3. 熱毒與寒毒是特殊與一般的關係：温病派的治法是針對“熱毒烈疫”而設，中華5000年，“寒毒”才是千古不變的疫魔。讀《黃帝內經.運氣篇》自然了然，這是特殊與一般的兩個範疇。問題出在大疫之後的200餘年，我國人民被鴉片、炮艦變成了“東亞病夫”，人民食不果腹，衣不蔽體，體質一落千丈，中氣腎 ​  展开全文c </t>
  </si>
  <si>
    <t xml:space="preserve">
                    2. 温病派在歷史上是立了大功的：清代在267年間，由於天候異常及西方列强的入侵，大熱大毒之瘟疫在全國大範圍流行，僅鼠疫、霍亂兩次即死亡數十萬人，而且疫情凶險，朝發夕死。甚則頃刻而亡，有全家死絶而無人收屍者，實是慘不忍睹。此期清代温病派醫家10餘人，從劉奎《松峰說疫》，到王孟英的《霍亂 ​  展开全文c </t>
  </si>
  <si>
    <t xml:space="preserve">
#中国公民健康素养66条# 在血吸虫病流行区，应当尽量避免接触疫水；接触疫水后，应当及时进行检查或接受预防性治疗。 ​                </t>
  </si>
  <si>
    <t xml:space="preserve">
                    啊香早安say酵素粉一杯天​气‎转冷‎，每天​一​杯酵素​，促‎进‎新陈​代‎谢​，血‎液‎循​环，增​强​免‎疫​力，为​身​体​健康‎➕分 ​                </t>
  </si>
  <si>
    <t xml:space="preserve">
                    1⃣6︎᠋︇个￳￳‪︉月-1岁左右឴‭的︎￳断母 乳︌⁡︋期️对︁宝￱‬᠋︂宝来឴￶⁠说，6​‬⁠￶︂￴‍个月-1‪‭​︆︌︈岁属￸ 于︌￴︂⁢免疫￰︅￱︉断层⁠︅︎︄︄期，宝宝‬︉￷︈逐︁￳︎渐断了母乳￷឵︉后，失去了‪免︀​疫⁡￴￰抗‪﻿︂︎︌体︇￲‍的 ￳天︈︌᠋︁然来源，￸︃但 ​  展开全文c </t>
  </si>
  <si>
    <t xml:space="preserve">
#内蒙古公职系统面试题# 2020年1月4日渝北考核招聘面试题15分钟3道题，考官念题，答完追问考生有没有补充第一题，对于3+2，7-2都等于5，结合事例谈一谈你的看法？第二题，单位发行的50周年纪念画册出问题，要开发布会，领导让你准备，你怎么准备？第三题，社区卫生服务中心的负责人，有个小孩打疫 ​  展开全文c </t>
  </si>
  <si>
    <t xml:space="preserve">
                    百兽 归笼 倒​计឴时时឴你需᠋要.....轻松 应‬对早⁢晚‍一⁡条益⁡生͏菌͏ 养‭出健康‭好‭肠‪道提高‪免⁠疫⁡力⁡ 促͏进͏肠឴道឴吸឴收收᠋和឵他们 ....拼⁠了 ​                </t>
  </si>
  <si>
    <t xml:space="preserve">
                    ִ早起‎要​强烈​️推‎荐‎的梦笙益​️生‎菌​！人​️体93% 营养​物‎质通‎过​͏肠‎️道​吸‎收，80% 毒素‎、垃圾​通​过肠‎道排出‎，70% 身​体‎免‎疫​来自肠道‎。每​͏天️第‎͏一​份​营养就​从​梦‎笙​益生‎菌开始​吧​，每​天来​一‎包‎，肠道​轻‎松​的感​觉 ​  展开全文c </t>
  </si>
  <si>
    <t xml:space="preserve">
                    最近这波流឴感‬肆‭虐‭的很给 孩 子 补充益生‎菌⁢，提 高免 疫 力 L蓉蓉-200305的微博视频 ​                </t>
  </si>
  <si>
    <t xml:space="preserve">
Anne的读拉松 条件1：大部头（四十万以上）《渺小一生》条件2：非虚构《血疫》条件3：中国本土作家《六里庄遗事》条件4：新入手的书《你当像鸟飞往你的山》条件5：压箱底的书《冷血》条件6：经典名著《刀锋》条件7：轻松愉快的书《北野武的小酒馆》条件8：封面是红色或紫色的书《喜鹊 ​  展开全文c </t>
  </si>
  <si>
    <t xml:space="preserve">
Anne的读拉松 书单如下： 1️⃣一部大部头（40万+）《罪与罚》 2️⃣一本非虚构 《血疫》 3️⃣一本中国作者的书 《春风沉醉的晚上》 4️⃣一本最近入手的书 《钢铁是怎样炼成的》 5️⃣一本压箱底的书 同② 6️⃣一本经典名著 ①和④都满足 7️⃣一本轻松的书 《蓝色列车之谜》 8️ ​  展开全文c </t>
  </si>
  <si>
    <t xml:space="preserve">
                    最近看的电视切尔诺贝利唐人街探案小小的追球良医血疫爱的迫降爱情公寓5 ​                </t>
  </si>
  <si>
    <t xml:space="preserve">
朱一龙#朱一龙鼓励医生粉丝# 黑子们做个人吧！这种时候还在无脑黑，甚至还连带着谩骂起了奋战在抗疫第一线的医生粉丝，给自己积点德吧！ ​                </t>
  </si>
  <si>
    <t xml:space="preserve">
                    我曾发过微博，此次流疫再次证明这点：“古人言，流疫总是起于冬，流于春，止于夏。”起于冬？大概是动物在冬天容易患病。      古人也曰：冬为藏。所以，冬天：从元旦到春节的过年，少杀生或不杀生，更不要去吃古人极少吃的野生动物，那些贪吃而乱吃者，不仅害己、还害那么多人。       因为流疫流 ​  展开全文c </t>
  </si>
  <si>
    <t xml:space="preserve">
                    扩。山东发布新型冠状病毒感染的肺炎医疗救治首批定点医院#万众抗疫  网络人士在行动# ​                </t>
  </si>
  <si>
    <t xml:space="preserve">
                    杭州差不多已经变成空城了 全民戴口罩 有种众志成城一起抗疫的感觉 ​                </t>
  </si>
  <si>
    <t xml:space="preserve">
                    外面病荒疫乱的，还是待在家里继续与水仙为伴吧。          黄昏，将所有开向客厅的门关上，窗帘拉紧只漏些许微光，水仙搁置电视机前。          华为mate20pro，用大光圈，或正常光圈拍摄。          黑色背景前的水仙沉静、清雅如花之精灵。 2太原 ​                </t>
  </si>
  <si>
    <t xml:space="preserve">
                    【暖心】#抗击新型肺炎，我们必胜#“本来处处就是战场！”她瞒着丈夫，奔赴抗疫一线……O“本来处处就是战场！”她瞒着丈夫，奔赴抗疫一线…… ​                </t>
  </si>
  <si>
    <t xml:space="preserve">
                    『“本来处处就是战场！”她瞒着丈夫，奔赴抗疫一线……』O“本来处处就是战场！”她瞒着丈夫，奔赴抗疫一线…… ​                </t>
  </si>
  <si>
    <t xml:space="preserve">
                    所‎有能够‎提឴高឴免⁠疫⁠力͏的͏产‭品‍都在‍这里⁢，这⁢个时候⁢，澳洲绿植精粹粉我឵更推‬荐‬图一的全‬能绿瘦子。🌿MitoQ任 意一᠋款᠋都‪可‪以哦，但‪我更推‪荐⁢图五图六的姜‪黄‪素͏和͏奶蓟⁠草‍胶囊，口罩‍只 是᠋隔离᠋病毒，提⁡高免឴疫‭力‭才‭是‭王‎道‎❗ ​  展开全文c </t>
  </si>
  <si>
    <t xml:space="preserve">
                    【抗击新型肺炎最前线 #医护人员齐喊武汉必胜#】新型冠状病毒感染的肺炎持续蔓延，武汉大量医护人员奋战在抗疫最前线。22日，@新京报我们视频 从武汉多家医院获得各家医院发热门诊、隔离病房内医护人员奋战画面。武汉金银潭医院内，医护人员高喊“众志成城，科学防治，武汉必胜”。 ​  展开全文c </t>
  </si>
  <si>
    <t xml:space="preserve">
                    想每天都活的轻松，但也想关心生活。2020，鼠年和疫好像一起来了。日子还长，希望大家都能活得自在，不为生计发愁，也能拥抱梦想，不用每天都开心，但也能有点乐事。太晚了，脑袋不清楚了，晚安吧💤 ​                </t>
  </si>
  <si>
    <t xml:space="preserve">
                    不管是头疼发热先去医院，真真的经历自己了才知道这个病毒的厉害不过可算虚惊一场，病毒性感冒也要重视，抗病毒的药太贵，条件允许的买上盒，必要的时候让你好受点，板蓝根也可以哦，不过要在疫期天天喝哦口罩安排起来，立刻马上别等了，买不上的先弄个口罩带着，有总比没有强，少去人员密集的地方， ​  展开全文c </t>
  </si>
  <si>
    <t xml:space="preserve">
                    “疫”这个字看起来都能让人心一紧 ​                </t>
  </si>
  <si>
    <t xml:space="preserve">
                    【#抗非典护士再战新型肺炎#：取消休假，退了去看女儿的机票】截至1月22日，广西确诊2例新型肺炎病例。南宁第四人民医院曾奋战“非典”一线的护理部主任韦彩云说，得知疫情加重，她退了去杭州看女儿的机票，值守在医院。她说医护人员从来不考虑值不值的问题，只要有需要都会这么做。 ​  展开全文c </t>
  </si>
  <si>
    <t xml:space="preserve">
                    好无聊窝在家里看流感和血疫🚬 ​                </t>
  </si>
  <si>
    <t xml:space="preserve">
                    🍋针对这￱次可︍怕的新︀型冠状︃病毒，医￱生建￱议每︈天补︈充2︉g维︊生素C，增强免疫力🍊可︍以每￱天吃4颗葆婴的维生￱素C🌷￵说说VC那︄点事儿🔶常有朋友‭说“补︊维︁生︇素C，吃水果就好，还便︊宜”，‭真︈的︁吗？🍋 100克柠檬含50m︀g的Vc，要5块‬钱，而葆婴葆必康V ​  展开全文c </t>
  </si>
  <si>
    <t xml:space="preserve">
                    每次疫情都少不了中医的事，看中医方和现代医学方互怼超有意思中医方虽然承认中医没落，但坚信千年来沉淀的东西必是精华，人讲话：没有现代医学的时代，中医一次次拯救中华大疫于水火，这是不争的事实（个人认为，没中医的西方人虽然也挺过来了，他们是运气）。中医方认为现代医 ​  展开全文c </t>
  </si>
  <si>
    <t xml:space="preserve">
#武汉爆料#【抗击新型肺炎最前线 #医护人员齐喊武汉必胜#】新型冠状病毒感染的肺炎持续蔓延，武汉大量医护人员奋战在抗疫最前线。22日，@新京报我们视频 从武汉多家医院获得各家医院发热门诊、隔离病房内医护人员奋战画面。武汉金银潭医院内，医护人员高喊“众志成城，科学防治，武汉必胜”。 ​  展开全文c </t>
  </si>
  <si>
    <t xml:space="preserve">
                    马疫警告⚠️ 幸好马帮汉子自带马疫抗体！不吃野生马肉，从昨天做起！ ​                </t>
  </si>
  <si>
    <t xml:space="preserve">
                    对于武汉和武大，有着特殊的感情，武汉是第二故乡，武大是精神家园。武大人正奋战在抗疫前线，武汉人经受着疫病煎熬，为他们祈祷，早日战胜病魔。做好自己的事，不添乱不捣乱。 ​                </t>
  </si>
  <si>
    <t xml:space="preserve">
疫灾都搞得我不敢去电影院了 ​                </t>
  </si>
  <si>
    <t xml:space="preserve">
                    老鼠感冒病毒叫鼠疫；鸡鸭感冒产生病毒叫禽流感；猪感冒病毒叫猪瘟；牛感冒病毒叫疯牛病；果子狸感冒病毒不能叫果子狸疫，叫非典；今年武汉感冒病毒叫啥了，因为没有找到传染源。一旦找到传染源，这些小动物可遭殃了，明年轮到哪个小动物呢？试问，人感冒产生病毒叫啥呢？这种西方西医思维真服了。 ​                </t>
  </si>
  <si>
    <t xml:space="preserve">
#钟南山担心出现毒王级传播者##全国已确诊473例新型肺炎病例##致敬疫情前线医护人员# 【台湾首例新型肺炎感染者称不信任大陆医疗，导致全机46人被监控】据观察者网报道，新型冠状病毒疫情在全国扩散，各省陆续传出确诊病例，台湾首例发现于1月21日下午，为一名55岁台湾女性。据了解，患者为一名从事 ​  展开全文c </t>
  </si>
  <si>
    <t xml:space="preserve">
                    刚刚，武汉​抗击疫情的一线传来好消息 O网页链接 希望此疫以后，不要再砍杀医生！ ​                </t>
  </si>
  <si>
    <t xml:space="preserve">
                    求求大家做个人吧大疫面前能不能戴好口罩咳嗽打喷嚏捂好 不要随地吐痰不要传谣！真的做个人吧！ ​                </t>
  </si>
  <si>
    <t xml:space="preserve">
                    【浙江#口罩厂80%员工已到岗加班#：家人很支持】浙江一#口罩商3倍工资让回厂加班#，赶工做口罩。1月22日，一线员工回应，现在80%已到岗，为了保证市场口罩供应，为抗击疫情做贡献，即使春节不跟家人团聚，也是无条件支持加班赶工，还获得了家人的赞许。#新型肺炎抗疫全记录#  （来源：一手video）  ​  展开全文c </t>
  </si>
  <si>
    <t xml:space="preserve">
#血疫#  补剧 非常有教育意义怪物回来了 ​                </t>
  </si>
  <si>
    <t xml:space="preserve">
常观世音微语录今次疫症的传播源头是来源于动物身上，由人吃野味、海产类而继续传开，所以吃素保障身体健康。特别在现在这段非常时候，戒掉肉类，多吃新鲜的蔬菜、瓜果、豆类，增强身体抵抗力，让体质偏弱碱性，那细菌病毒便不易在体内繁殖。保护你自己的健康、保护好家人、爱护国家，请尽快吃 ​  展开全文c </t>
  </si>
  <si>
    <t xml:space="preserve">
                    应景电影和电视剧：《流感》、《传染病》、《卡桑德拉大桥》、《切尔诺贝利》、《血疫》、《极度恐慌》或者《釜山行》。 ​                </t>
  </si>
  <si>
    <t xml:space="preserve">
#武汉新型冠状病毒肺炎疫情防控# 【心疼！这是#抗疫一线90后护士的手#】这是一位90后男护士的手。22日凌晨1点多，武汉市中心医院，28岁的王涛下夜班后，脱下厚厚的防护服，摘下手套，拍下了自己早就习以为常的手。“手上出汗很多，汗水浸久了就会这样，我和同事的手基本上都是这样。”王涛说，他之前在 ​  展开全文c </t>
  </si>
  <si>
    <t xml:space="preserve">
                    值此新春佳节来临之际，昊诺斯生物全体员工给您拜年啦！恭祝您阖家欢乐，鼠年大吉！新的一年，一起努力，中国加油，共击病疫，战胜眼前困难，携梦拥抱2020！ ​                </t>
  </si>
  <si>
    <t xml:space="preserve">
                    很赞同董洪涛中医的说法，终南山等人把瘟疫的病源说成是野生动物，老医生的精神是值得敬佩的，但是他对天地之道的理解，对温疫的理解，我不赞同！本次温疫就是天地大气，该沉降不沉降导致的问题，野味儿，不过是个导火索而已。不光本次瘟疫，前面发生的许多次瘟疫，最后把责任都赖到了野生动物身上，当 ​  展开全文c </t>
  </si>
  <si>
    <t xml:space="preserve">
#血疫:埃博拉的故事##Saf读书#绝了…埃博拉疫苗里最毒的一株就在路上这么撒出来了……… ​                </t>
  </si>
  <si>
    <t xml:space="preserve">
                    假期第六天众志成城，抗疫防疫 2北京 ​                </t>
  </si>
  <si>
    <t xml:space="preserve">
                    面对这场战“疫”，龙湖陪大家一起度过，fighting!🙏 ​                </t>
  </si>
  <si>
    <t xml:space="preserve">
                    是夜讽诵经卷，持念药师真言，愿仗药师如来慈悲愿力，拔除众疫，以此功德回向新型病毒患者早日康复，逝者早生净土，祈愿一线抗疫防疾医务人员等，疾疫不临，身心康泰，病疫早除 ！南无药师琉璃光如来南无消灾延寿药师佛南无大悲观世音菩萨 ​                </t>
  </si>
  <si>
    <t xml:space="preserve">
                    唉:-(开玩笑也不是这么开的，cpf粉头的言论真是震惊我喜欢喜欢还拿疫/情放在他身上开玩笑又蠢又坏害没准又要倒打一耙说唯粉sjcpf了 ​                </t>
  </si>
  <si>
    <t xml:space="preserve">
                    看见天官赐福人面疫的那几章……真的是舍身处地的与谢怜一样感到了绝望 ​                </t>
  </si>
  <si>
    <t xml:space="preserve">
                    金刚铠甲心咒：【嗡 巴玛夏瓦热 帕的 南巴修纳嘎南 达雅塔 萨瓦沃热达 哈纳哈纳班贼纳热恰热恰索哈 】(金刚铠甲心咒能有效地预防和治疗各种传染性疾疫。)不会念金刚铠甲心咒的，可以祈祷度母。度母心咒：【嗡 哒咧 度哒咧 度咧 梭哈】顶礼消疫圣度母，日月双眸光鲜明，诵二哈绕德达绕，消除剧猛 ​  展开全文c </t>
  </si>
  <si>
    <t xml:space="preserve">
                    【向一线医护致敬！#全国多地医院取消休假抗击疫情#】近日，全国多地确诊新型冠状病毒肺炎病例，钟南山再战防疫最前线，两张照片令人肃然起敬。面对疫情，广州第八人民医院空出5层楼，全体取消休假待命；萍乡赣西肿瘤医院发布倡议书，不到5分钟就收到25位志愿者报名……#新型肺炎抗疫全记录#  ​  展开全文c </t>
  </si>
  <si>
    <t xml:space="preserve">
                    #逃离武汉#我是湖北的，跟武汉离得很近 每天担惊受怕。我去武汉玩过几次，挺喜欢武汉的，之前武汉开均匀好的时候还感到挺骄傲，没想到这次的疫情给武汉来了当头一棒。可是，疫情已经发生了，并且我相信武汉的有关部门也在积极采取措施。可是一些素质底下的武汉人，不顾他人安慰，逃离武汉，可能会让疫 ​  展开全文c </t>
  </si>
  <si>
    <t xml:space="preserve">
                    猪瘟+人疫 这年头挺厉害的~起先我也不在意 没戴口罩冲到办税厅。看到税务员紧张的买口罩，才意识到，特么这里是搞餐饮最多的人的地方！不知道是心里因素还是病毒真特么厉害，出门就嗓子发炎，四肢略软，吓得赶紧去买口罩😷惶惶干了一瓶可乐，发现糖分停留在嗓子发炎处极是舒爽，一觉醒来嗓子好了，才 ​  展开全文c </t>
  </si>
  <si>
    <t xml:space="preserve">
                    看到新闻总会想到《血疫》里面的这段话。希望大家都注意安全🙏 ​                </t>
  </si>
  <si>
    <t xml:space="preserve">
                    血疫，诺尔切贝丽 2西安 ​                </t>
  </si>
  <si>
    <t xml:space="preserve">
                    这个春节，最适合的全家人观看的片子是美剧《切尔诺贝利》，无须解释！经万能的网友指点，《血疫》和《流感》也已经加入了春节档居家观摩学习之列！ ​                </t>
  </si>
  <si>
    <t xml:space="preserve">
                    【直击#深圳新型肺炎救治现场#：医护全身防护，4例重危患者好转】截至1月21日24:00，广东累计发现新型冠状病毒感染的肺炎病例26例，其中深圳14例确诊病例在市第三人民医院隔离治疗，医护防护全身照料病人，4名重危患者病情已有所好转。院长刘磊表示，恢复快的多为青壮年，恢复慢的主要是老年人。 ​  展开全文c </t>
  </si>
  <si>
    <t xml:space="preserve">
                    用国情病疫抖机灵有意思吗？我只觉得你很low ​                </t>
  </si>
  <si>
    <t xml:space="preserve">
                    【武大中南医院：#用ECMO技术成功救治1新型肺炎患者#】1月22日，湖北武汉。武汉大学中南医院用移动心肺仪（ECMO）成功救治一名新型冠状病毒患者，属全省首例。据悉，移动心肺仪（ECMO）应用范围还比较小，只应用于新型冠状病毒患者中“重症中的危重症患者”。#新型肺炎抗疫全记录#  ​  展开全文c </t>
  </si>
  <si>
    <t xml:space="preserve">
                    凡念佛处疫不入境，念观音，不独邀净友念，当于村中及近村宣告，无论老幼男女，通皆吃素，念南无观世音菩萨。大家各人在各人家里，一路做事一路念。于行住坐卧中常念，决定可以不遭瘟疫。前年各处虎疫甚剧，陕西澄城县寺前镇附近，死数百人，一弟子村中有五六十家，人皆令念，只死两个坏人，余均无恙。 ​  展开全文c </t>
  </si>
  <si>
    <t xml:space="preserve">
                    有应急预案有吗，应对流行病传染病等重大疫情的?  病患或疑似病患的责任义务和权利。职能部门的责任义务和权力。严厉惩处投机者藐视或违背应急预案者。时间和效率! 太重要了。应对病疫，真真是每一个人都有责任的。 ​                </t>
  </si>
  <si>
    <t xml:space="preserve">
                    武឴汉新型឴冠‪状឵病‎毒‭引‭起‭的肺​炎​，已᠋经成᠋为᠋这个‬春⁡节⁢人⁢人⁢关注 的焦 点。正͏确心͏态面⁠对，不⁠恐慌⁠不⁡传͏谣͏不造谣。预​防​病​毒，除了⁢戴⁢口罩⁢、勤洗⁢手、远 离 人 流‎较឵大的឵场‪所‭以‭外‍，我们还需要‍提高 免᠋疫᠋力᠋，而឴通឴过‬ ​  展开全文c </t>
  </si>
  <si>
    <t xml:space="preserve">
                    【如何防控新型冠状病毒感染的肺炎？热点问题解答来了】#健康资讯#新型冠状病毒感染的肺炎有哪些临床表现？什么情况下应该就医？去医院就医应该注意什么？近期去过武汉，返回居住地后要采取哪些措施？……关于新型冠状病毒感染肺炎的部分热点问题，国家卫健委官微发布解答，详见下文↓#上海战疫# ​  展开全文c </t>
  </si>
  <si>
    <t xml:space="preserve">
                    洛︍施花舍大健康，我︇们一直走在前︉列❗现︇在新︄型冠状病毒爆︇发！🦠给身体补︈充15种营养︈素和微︊量元素，咱们的L9︊2，富￶含V︇C和花青素的血橙和多重维生素都有提￱升免︈疫力，预︍防流感等的作︃用！每︀天1-2包，为家人的健康保︃驾护航✊！ ​                </t>
  </si>
  <si>
    <t xml:space="preserve">
                    【 海 参  肽 小  知   识  】   免  疫   力   是  世   上   最  好  的 医 生  👇 小  分   子  肽   可   以   增 强  机  体   的   免  疫 力  ，   可 以   直   接  进   入   细  胞   ，  与 细 胞 膜 融  合  ， 防 止  细   菌 和   病 毒... ​                </t>
  </si>
  <si>
    <t xml:space="preserve">
                    1、患者需要被治疗而不是被歧视，需要被隔离而不是被抛弃。2、不要做出与全国抗疫背道而驰的事，否则被骂，就是活该。3、口罩可以涨价，毕竟人工加班也要钱，但涨幅要合理。4、“不计报酬，无论生死！”英雄也是人，也有家人，需要的不应只是精神支持。5、人作死就会死，强作那就死得更快，不要作 ​  展开全文c </t>
  </si>
  <si>
    <t xml:space="preserve">
                    【   海  参 肽  小 知  识 】  小   分 子   肽   提   升  人   体   免   疫   力   👇 小  分   子 肽 是 氨   基  酸   以  肽 链 链 接 构   成 的   ，   能   够 让 人 体 更   快 地   吸  收   。  肽  具 有 极  强 的 生   物  活   性   ... ​                </t>
  </si>
  <si>
    <t xml:space="preserve">
                    这家伙，回家过个年都担惊受怕。愿世间再无这般疫疾忧患🙏 2西安·咸阳国际机场 ​                </t>
  </si>
  <si>
    <t xml:space="preserve">
#致敬白衣战士#【心疼！这是#抗疫一线90后护士的手#】这是一位90后男护士的手。22日凌晨1点多，武汉市中心医院，28岁的王涛下夜班后，脱下厚厚的防护服，摘下手套，拍下了自己早就习以为常的手。“手上出汗很多，汗水浸久了就会这样，我和同事的手基本上都是这样。”王涛说，他之前在手术室工作，这个 ​  展开全文c </t>
  </si>
  <si>
    <t xml:space="preserve">
疫情四起，谣言四起，地铁通勤，人人自危，各自保重，共同抗疫期盼祖国早日打赢这场病毒战 🙏🙏🙏 2上海 ​                </t>
  </si>
  <si>
    <t xml:space="preserve">
                    大疫当前，不可小觑 ​                </t>
  </si>
  <si>
    <t xml:space="preserve">
                    很像现实版的生化危机，细思极恐。其实病疫灾难的损伤程度不亚于自然灾害，只是来的比较慢，等意识到危机的时候已经太晚了。不知未来的人类要经历多少这样的灾难。人终将会害死人。 ​                </t>
  </si>
  <si>
    <t xml:space="preserve">
                    开始读埃博拉病毒的《血疫》“文明与病毒之间，只隔一个航班的距离” ​                </t>
  </si>
  <si>
    <t xml:space="preserve">
                    休假在家，自己做饭，完全听从身体的指挥，想吃多少就煮多少。想睡就睡，大脑放空，读书听乐，气血充足，二便通畅。疫灾肆虐，除了少出门给国家添乱，更要养精蓄锐，强身健体，固本培元，一人安则不负天下。照片来自果果姐，特效也是她加的 ​                </t>
  </si>
  <si>
    <t xml:space="preserve">
                    ·  水调歌头   羁旅别家眷，   形寂影匆匆。   何日功名会讫，   长寄憬憧中。   史载高儒贵胄，   城外沟墟枯冢，   谁论真豪雄。   星汉无颜色，   唯我此高峰。   且临乡，   步履滞，   思愁忡。   归心似箭，   乘度高铁疾风。   适逢佳节将至，   会临疫魔猖獗，   污尘缀长 ​  展开全文c </t>
  </si>
  <si>
    <t xml:space="preserve">
                    【抗击新型肺炎最前线 #医护人员齐喊武汉必胜#】新型冠状病毒感染的肺炎持续蔓延，武汉大量医护人员奋战在抗疫最前线。22日，@新京报我们视频 从武汉多家医院获得各家医院发热门诊、隔离病房内医护人员奋战画面。武汉金银潭医院内，医护人员高喊“众志成城，科学防治，武汉必胜”。#聚焦新型肺炎# ​  展开全文c </t>
  </si>
  <si>
    <t xml:space="preserve">
                    每一位抗疫的前线医护人员一定要保护好自己，平平安安！ ​                </t>
  </si>
  <si>
    <t xml:space="preserve">
                    运动抗疫，拗柴后小跑5k ​                </t>
  </si>
  <si>
    <t xml:space="preserve">
                    【抗击新型肺炎最前线 #医护人员齐喊武汉必胜#】新型冠状病毒感染的肺炎持续蔓延，武汉大量医护人员奋战在抗疫最前线。22日，@新京报我们视频 从武汉多家医院获得各家医院发热门诊、隔离病房内医护人员奋战画面。武汉金银潭医院内，医护人员高喊“众志成城，科学防治，武汉必胜”。#聚焦新型肺炎#  ​  展开全文c </t>
  </si>
  <si>
    <t xml:space="preserve">
                    上帝保佑🙏🙏🙏让我的家人和我平安度过疫期🙏🙏🙏也不要再有感染人群的增长了🙏🙏🙏春节将近，冬天即将过去，春暖花开之初，应当是满世界的甜香与温情，而不是Sars🙏🙏🙏 2长沙·窑岭 ​                </t>
  </si>
  <si>
    <t xml:space="preserve">
                    The Hot Zone  血疫洋葱骑士和爱在黎明破晓前女主跟铁杉树丛里的龙妈撞脸，但没她美还发现新闻编辑室的记者一枚，星二代这剧刚出的时候我以为跟血族类似就没追现在看特别应景儿 ​                </t>
  </si>
  <si>
    <t xml:space="preserve">
                    热评丨谣言也是疫情，别让涉疫谣言乱了抗疫人心 O热评丨谣言也是疫情，别让涉疫谣言乱了抗疫人心 ​                </t>
  </si>
  <si>
    <t xml:space="preserve">
@我不吃鱼a 有力出力,有图出图输入重点城市北京今天目测公众口罩率已超过50%,力保祖国心脏有序抗疫 ​                </t>
  </si>
  <si>
    <t xml:space="preserve">
                    最懂你的资讯新闻阅读平台 全民战“疫”I 武汉新型肺炎防控全记录#UC头条# O网页链接 ​                </t>
  </si>
  <si>
    <t xml:space="preserve">
                    整个͏朋⁠友圈⁠都‭被病‍毒‍新闻‬包‬围‬🦠来឵一឵段឵美឵景舒⁢缓⁢一‪下‪紧‎张឴的឴心情吧᠋希望所有 人 平平​安安👐🏻渡过​疫⁡关⁡ L全球旅游_星星的微博视频 ​                </t>
  </si>
  <si>
    <t xml:space="preserve">
                    武汉的影院空荡荡，虽然很多人都想看 #唐人街探案３# 但是为了为响应国家防疫抗疫的号召，大家都不约而同的选择在近期避开人员密集的公共场所，值得点赞！ ​                </t>
  </si>
  <si>
    <t xml:space="preserve">
                    鼠年未到疫先到，养猫驱害保平安。祝愿全国人民健康快乐度过鼠疫年。 2哈尔滨·群力 ​                </t>
  </si>
  <si>
    <t xml:space="preserve">
                    【心疼！这是#抗疫一线90后护士的手#】这是一位90后男护士的手。22日凌晨1点多，武汉市中心医院，28岁的王涛下夜班后，脱下厚厚的防护服，摘下手套，拍下了自己早就习以为常的手。“手上出汗很多，汗水浸久了就会这样，我和同事的手基本上都是这样。”王涛说，他之前在手术室工作，这个月主动报名参与 ​  展开全文c </t>
  </si>
  <si>
    <t xml:space="preserve">
                    【#湖北拟请求紧急支援口罩等医用物资#】据媒体报道，湖北多地出现新型肺炎确诊和疑似病例，拟请求紧急支援口罩等医用物资。湖北省人民政府决定启动突发公共卫生事件II级应急响应。湖北省市场监管局正在对口罩等医用商品进行重点监管。#新型肺炎抗疫全记录# L一手video的秒拍视频 ​​​  ​  展开全文c </t>
  </si>
  <si>
    <t xml:space="preserve">
                    这是一场没有消烟的战争，有那么一群人他们主动奋战在抗疫一线，为广大人民的健康护航。有那么几个人却借这个机会吃人血馒头，混抬口罩价格好几倍，肮脏的比病毒还恶心，建议有关部门罚他们比转黑心钱好几十倍的款，关他们的点。 2石河子 ​                </t>
  </si>
  <si>
    <t xml:space="preserve">
                    聚精会神抓防疫工作：①配合落实人流检测，②科学普及防疫知识，③不要听任造谣传谣，④媒体监督需要理性。#战疫2020# ​                </t>
  </si>
  <si>
    <t xml:space="preserve">
                    流感来袭，预防感冒❗️这段时间，最该勤做的两件事就是：泡脚➕贴灸（可用艾草包或用过的易灸灸药包泡脚）艾灸专家李本强教授说，艾灸或︄者贴灸【大椎、身︈柱、风门、肺俞、神￶阙、足三里】可︄以提高免￶疫力，在一︇定程度上可￱以预︀防新型肺︀炎。友￱爱提示：家里有易灸灸的小主￱们，近 ​  展开全文c </t>
  </si>
  <si>
    <t xml:space="preserve">
                    想起了《血疫》里写的:“大自然有自我平衡的手段，它的免疫系统正在试图除掉人类这种寄生生物的感染。”此刻历史又在重演。 ​                </t>
  </si>
  <si>
    <t xml:space="preserve">
                    老婆原来是一名急诊科医生，每天面对不同的病人，最为急诊科医生的家属很清楚他们工作的不容易，每次一到传染病或是禽流感她们就很忙，老婆原来常说，救人是医生的职责，但急诊科不同，急诊科每天都会有人去世，急诊医生太累了，有时吃饭都是问题，今年又有新型冠状病毒肺炎疫，老婆超级关注，我在想也 ​  展开全文c </t>
  </si>
  <si>
    <t xml:space="preserve">
                    终于忙完放假啦盈盈&amp;小神医霍伟锋医生，祝愿大家身体健康，远离疫症，欢度春节，过个平安快乐年明年见，但愿不在门诊见 O网页链接 ​                </t>
  </si>
  <si>
    <t xml:space="preserve">
#新型冠状病毒怕酒精不耐高温##新型肺炎抗疫全记录##湖北拟请求紧急支援口罩等医用物资# 【15秒教你预防新型冠状病毒肺炎】 L龙岗发布的微博视频 ​                </t>
  </si>
  <si>
    <t xml:space="preserve">
                    说实话我看到医护人员日夜抢救病人的照片，特别是钟南山院士奔赴抗疫前线的那个视频，泪都崩不住，希望疫情早点过去吧，大家都要好好的🙏 ​                </t>
  </si>
  <si>
    <t xml:space="preserve">
#信阳生活# 【湖北建立严格疫情报告制度 缓报瞒报漏报将追责】按照启动突发公共卫生事件II级应急响应的相关要求，湖北省部署建立严格疫情报告制度，对缓报、瞒报、漏报和虚报的，将依法追究责任。　　湖北省要求，疫情报告实行属地化管理，军队、武警、厂矿企业、学校等部门及所属医疗卫生机构发现疫 ​  展开全文c </t>
  </si>
  <si>
    <t xml:space="preserve">
                    万望一切平安2020平安健康的度过🙏🙏🙏 “阳光终将会驱散阴霾，别怕孤单，家一直在。”这场没有硝烟的“战疫”中，希望与爱，从未离开！L央视新闻的微博视频 ​                </t>
  </si>
  <si>
    <t xml:space="preserve">
#武汉# 疫无情，人有爱 2深圳 LBluceZuo的微博视频 ​                </t>
  </si>
  <si>
    <t xml:space="preserve">
                    千年水泉寺，僧、尼祈福祈祷:人间无病无灾，无瘟无疫，康乐安详 2洛阳·嵩县 ​                </t>
  </si>
  <si>
    <t xml:space="preserve">
                    【武汉是否延期开学待定，教育部：#学校非必要不举办聚集性活动#】1月22日，教育部下发通知，要求各地和学校做好疫情防控工作，非必要不举办聚集性活动。针对武汉的学校是否会延迟开学一事，武汉市市长周先旺表示，将根据防控效果和教育部、卫健委会商后再做决定。#新型肺炎抗疫全记录#  ​  展开全文c </t>
  </si>
  <si>
    <t xml:space="preserve">
#美国暴发40年来最致命流感##全国已确诊473例新型肺炎病例# 2020年这是怎么了？疫满全球啊。美国来华的航班是不是也得严格管控啦？ ​                </t>
  </si>
  <si>
    <t xml:space="preserve">
                    🍃 面对大疫，没有别的方法，就是增加优质蛋白的摄入，提高免疫力，自保很重要！一杯好奶，为你保驾护航 2南昌·玉河新村 L默想的自己的微博视频 ​                </t>
  </si>
  <si>
    <t xml:space="preserve">
#疫#注意安全 注意休息，中国加油💪 O绿洲 ​                </t>
  </si>
  <si>
    <t xml:space="preserve">
                    距离非典居然过去17年了吗。许多95后对非典时期可能并没有什么印象，绝大多数00后当时还并没有出生。饶是那一年我已经读到小学五年级，但现在能记得的，也只是学生生涯中的第一个悠长假期。那时我对疫情全貌的了解，除了新闻报道，几乎都来自于父母的抱怨。单位暂停了所有的外务工作。某同事刚从疫 ​  展开全文c </t>
  </si>
  <si>
    <t xml:space="preserve">
                    看完血疫了，像恐怖片……埃博拉太可怕了 ​                </t>
  </si>
  <si>
    <t xml:space="preserve">
                    2003年的SARA（非典）我不害怕。因​为‪我还‪是⁢个⁢孩‭子‭十 几年 后的͏新型肺炎，我害怕因‬为 我 已经 有 了孩子疫⁢情传播很͏快͏，希͏望͏都重视起来🙏万事必有因果循环不要去涂害无辜的野生动物 ​                </t>
  </si>
  <si>
    <t xml:space="preserve">
                    【#湖北拟请求紧急支援口罩等医用物资#】据媒体报道，湖北多地出现新型肺炎确诊和疑似病例，拟请求紧急支援口罩等医用物资。湖北省人民政府决定启动突发公共卫生事件II级应急响应。湖北省市场监管局正在对口罩等医用商品进行重点监管。#新型肺炎抗疫全记录# L一手video的秒拍视频 ​​​                </t>
  </si>
  <si>
    <t xml:space="preserve">
                    明天还有最后一天班，实在太惨了，那个mayor还有什么大官保不住了吧，这段疫/情结束，没有其他意思，特么的忙死什么屁屁学习精神写不完材料，千万别要我写，今后也会加大对野/生动物督查力度，更加多的开不完会枯了，虽然我只是做辅助工作 ​                </t>
  </si>
  <si>
    <t xml:space="preserve">
                    突如其来这场疫症，最新消息看来目前防控规格已经和之前那次齐平。按照英国的病理学家制造的模型要到今年5月份才消停。现在的走势是在按照这个模型在走。除了对人的身体的影响，经济的影响不容乐观…… ​                </t>
  </si>
  <si>
    <t xml:space="preserve">
                    退了機票，行李歸位，打開電視看《血疫》。原本雀躍已久的南方過年，就這麼泡湯了⋯⋯該罵誰呢？#野味肺炎# ​                </t>
  </si>
  <si>
    <t xml:space="preserve">
                    《肺之魔》非典那时，神弦紧绷，举国上下共防控。今日武汉，新疫爆发，冠状肺炎显奇毒。呼吸感染，细菌横行，杀人无形胜有形。非典冠状病毒源，伤肺夺命非等闲。隔绝病源，灭毒杀菌，卫生防御乃当务。 ​                </t>
  </si>
  <si>
    <t xml:space="preserve">
#美国爆发乙型流感#鼠          疫 ​                </t>
  </si>
  <si>
    <t xml:space="preserve">
                    同在疫乡为疫客，每逢佳节倍思亲。 ​                </t>
  </si>
  <si>
    <t xml:space="preserve">
                    我上传了一个视频 🔆专家建͏议：很‍有必⁠要⁠选用⁡一‭些‭负氧‎离‎子产‬品，通过‬呼‬吸‬道进឵入឵全 身‪，起​到​改善឴亚健᠋康⁢，提⁢高免឵疫力឴的⁡作用！TST空气⁢净⁢化器͏，用͏起来͏💪🏻 O网页链接 ​                </t>
  </si>
  <si>
    <t xml:space="preserve">
                    ‎论肠道‎的​重要‎性​‎身体最大‎‎的“‎加油站‎”身‎体最‎大的“‎免‎疫器官​”身‎体‎最大​的​“排​‎污厂”让纤维粉+‎益‎生菌‎关‎爱你​的‎肠道健康今‎天你排了‎吗？ ​                </t>
  </si>
  <si>
    <t xml:space="preserve">
                    多年以后讲起历史会谈到，旧人类毁灭于一场大型灾难，大断电或是飓风。灾难的先兆是地球上局部出现怪象，比如一场经久不灭的森林大火和一次迅速蔓延的疫/情，就像马孔多四年十一个月零两天没有停止的雨，而人们当时并未过多在意。 ​                </t>
  </si>
  <si>
    <t xml:space="preserve">
                    我分享了 @生命时报 的头条文章 O【疫问医答】怎样分清“普通感冒”和“新型肺炎”的区别？ ​                </t>
  </si>
  <si>
    <t xml:space="preserve">
健康是重要，可是改变我们的观念才是首要的，你的抵抗力差，免疫力低下，当病毒来的时候，你为什么比别人先被传染呢？新型冠状病毒感染的肺炎疫告诉我们平时要注重养身，储存健康。爱加倍科技有限公司可以为你提供提高免疫力和自愈力的生机食疗机，朋友们行动起来。 ​                </t>
  </si>
  <si>
    <t xml:space="preserve">
                    各位迪粉，大家好。今天是 地道英语惯用表达 讲座 《日攘一句》的第七课。现在大家谈疫色变，可能无心学习了。那咱们就随便聊个 与当下疫情 有关的话题。今天看到一句 马克.吐温 的名言：.It’s easier to fool people than to convince them that they have been fooled. ​  展开全文c </t>
  </si>
  <si>
    <t xml:space="preserve">
                    己亥一年已尾声，神州此岁不安生。春夏洪涝田泡汤，秋冬干旱土起烟。蜀山地动终有止，香江波乱几时休。宠畜受炼历劫遍，黎民罹疫考验中。今番挺身众院士，来日挥手送瘟神。做好自己足应变，无畏风云更如何。​——   己亥​风云启示录 ​                </t>
  </si>
  <si>
    <t xml:space="preserve">
#抗击新型肺炎第一线#【心疼！这是#抗疫一线90后护士的手#】这是一位90后男护士的手。22日凌晨1点多，武汉市中心医院，28岁的王涛下夜班后，脱下厚厚的防护服，摘下手套，拍下了自己早就习以为常的手。“手上出汗很多，汗水浸久了就会这样，我和同事的手基本上都是这样。”王涛说，他之前在手术室工作 ​  展开全文c </t>
  </si>
  <si>
    <t xml:space="preserve">
                    我靠……这让我想到天官的人面疫……被人面疫支配的恐惧…… ​                </t>
  </si>
  <si>
    <t xml:space="preserve">
#武汉发现不明原因肺炎##武汉加油##向医务人员致敬# 我从武汉回老家了，赶在全面抗疫前，可能最近新闻看多了，在大巴车上我看到，满车人都戴着口罩，异常的安静，没人玩游戏，只是偶尔有人电话，和家人报平安，其他时间大家都是各自睡觉。上车前刷着微博看新闻，还想要不然别回了，确实是离家真的很近 ​  展开全文c </t>
  </si>
  <si>
    <t xml:space="preserve">
                    遂见有灰色马，乘之者名曰死，阴府随之，予之以权，于地上四分之一，以剑，以饥，以疫，以地之野兽而杀之。 ​                </t>
  </si>
  <si>
    <t xml:space="preserve">
                    和平时期群众觉得医务人员唯利是图，砍之；大疫来势汹汹之际，群众劝医务人员无论生死、不计报酬，冲啊。现在抗洪抢险都不用人堵暗涌了，希望朋友们都保护好自己，做好防护措施，战略上藐视战术上重视 ​                </t>
  </si>
  <si>
    <t xml:space="preserve">
                    实时播报：【欣龙控股：春节期间不停产 保证医疗防护材料供应】记者从欣龙控股获悉，公司要求旗下海南、湖北、湖南基地相关医疗防护材料生产线春节放假期间不停产，所有已申请休假及返乡的相关生产线人员返岗全员备战，按时或优先交付当前疫情急需的相关生产订单。并要求其技术研发部门针对此次肺炎疫 ​  展开全文c </t>
  </si>
  <si>
    <t xml:space="preserve">
                    俺忽然想起了曹四的《说疫气》…… ​                </t>
  </si>
  <si>
    <t xml:space="preserve">
#肺炎疫情实时动态播报#不漏一车、不漏一人！武汉对进出城车辆及人员实施疫情排查。据长江日报-长江网，从武汉市新型冠状病毒感染的肺炎疫情防控指挥部获悉，为有效应对新型冠状病毒感染的肺炎疫情，武汉市决定即日（22日）起全市启动进出城道口重大疫情排查防控工作，依法依规对过往车辆及人员实施疫 ​  展开全文c </t>
  </si>
  <si>
    <t xml:space="preserve">
                    病毒是大自然对人类启动的免疫系统。                                                   - 《血疫》而生命的意义在于你知道最终的结果都是死亡，但我们仍要与之对抗。 ​                </t>
  </si>
  <si>
    <t xml:space="preserve">
                    爸妈和妹妹小两口赶着下午的春运行程准备回老家给外公庆祝80大寿，6点从健身房回来看到外面医疗制服的医疗人员已经开始大规模的防疫，惊叹新加坡政府和医疗的如此快速反应。昨天本来只是想叮嘱买个口罩再出发，一早坐在客厅办公，10点看到窗户外面的扫疫浓厚白色烟雾才紧张起来，打电话强硬拦下家人 ​  展开全文c </t>
  </si>
  <si>
    <t xml:space="preserve">
                    向疫魔宣战无声无息无硝烟，何惧疫魔形千变。唯我医者剑出鞘，誓死守护保民安！ ​                </t>
  </si>
  <si>
    <t xml:space="preserve">
                    七绝/迎春战疫文/易子/新韵万里乾坤沐早春，千家团聚庆纷纭。奈何武汉急毒疫，苦了医疗战线军。2020.1.22 2惠州·中锴金城花园 ​                </t>
  </si>
  <si>
    <t xml:space="preserve">
                    省委召开专题会议 学习贯彻习近平总书记重要指示 研究部署我省疫情防控各项工作 胡和平主持并讲话 刘国中出席  L陕西新闻联播的微博视频 ​                </t>
  </si>
  <si>
    <t xml:space="preserve">
#钟南山##钟南山#如今八十多岁钟南山院士，帅众重新走上了抗疫之路，在非典时期就是有他老人家帅医务人员抗击疫情，取得完胜，我想今天的疫情也一样会在他老人家面前低头。每次看到数字更新，我最担心的是家里的父母！这次疫情的特点就是患者病例年龄偏大，因为上了年纪的人身体免疫力下降，更容易患 ​  展开全文c </t>
  </si>
  <si>
    <t xml:space="preserve">
#新型冠状病毒怕酒精不耐高温##新型肺炎抗疫全记录#【新型病毒祖先可追溯至公元前8000年？ #100秒带你了解冠状病毒史# 】自去年12月以来，武汉新型冠状病毒的蔓延牵动着每个人的心。事实上，这已经是人类史上第三次大规模爆发冠状病毒疫情了。2003年的非典型肺炎，2012年的中东呼吸综合征，均属 ​  展开全文c </t>
  </si>
  <si>
    <t xml:space="preserve">
疫疑似，毋易死 2大庆 ​                </t>
  </si>
  <si>
    <t xml:space="preserve">
                    每逢人间佳节、喜庆便是六畜众生的劫难，骨肉分离、生离死别！他们心中的痛苦、怨气、仇恨……在某个时空点聚集形成一定能量就产生温疫。也就是病毒！！ ​                </t>
  </si>
  <si>
    <t xml:space="preserve">
                    我以为这是《血疫》，结果是《切尔诺贝利》 ​                </t>
  </si>
  <si>
    <t xml:space="preserve">
#湖北拟请求紧急支援口罩等医用物资#【国家卫健委专家成员李兰娟院士：#新型冠状病毒怕酒精不耐高温#】国家卫健委高级别专家组成员李兰娟院士接受媒体采访表示，新型冠状病毒本身对外界的抵抗力不强，56摄氏度30分钟，冠状病毒就死亡了。75%的乙醇、含氯的消毒剂，还有过氧乙酸等等，这些溶剂都可以有 ​  展开全文c </t>
  </si>
  <si>
    <t xml:space="preserve">
                    “人一旦意识到世界荒诞，即便没有感染上疫症，也平添了心病，这就是身陷围城，心陷绝境的征兆。人什么都不能自主了，完全丧失了自我，那么人还剩下什么，还能做什么呢?” ​                </t>
  </si>
  <si>
    <t xml:space="preserve">
                    🦠🦠病情正在不断发生，我们能做的就是保护好自己！😷😷预防千万条，口罩第一条！晨光口罩陪你安全度过这场病疫！ ​                </t>
  </si>
  <si>
    <t xml:space="preserve">
                    金山未見金山寺鎮江卻望金山影可惜疫來停不住他日再品白蛇情 O绿洲 ​                </t>
  </si>
  <si>
    <t xml:space="preserve">
                    【国家卫健委专家成员李兰娟院士：#新型冠状病毒怕酒精不耐高温#】国家卫健委高级别专家组成员李兰娟院士接受媒体采访表示，新型冠状病毒本身对外界的抵抗力不强，56摄氏度30分钟，冠状病毒就死亡了。75%的乙醇、含氯的消毒剂，还有过氧乙酸等等，这些溶剂都可以有效地灭活病毒。#新型肺炎抗疫全记录#  ​  展开全文c </t>
  </si>
  <si>
    <t xml:space="preserve">
博君一肖“总裁，夫人已经被你关进房里三天了。”“肯认错了吗？”“没有，她已经决定去一线抗疫了。”“告诉她: 注意防护，平安回来，说好了来日方长，不能食言。”（今天看到有果子赴一线抗疫  望平安） ​                </t>
  </si>
  <si>
    <t xml:space="preserve">
                    看到好多朋友说家人不重视，我突然想到，实在不行就把一起看《血疫》当团建活动呗（还好我爸妈倒没必要 ​                </t>
  </si>
  <si>
    <t xml:space="preserve">
                    《血疫》当我们互相展现爱、善良和感情的时候，病毒就会传播。作为人类，要做的是在病毒爆发前未雨绸缪。这次的爆发只是一次警告病毒总是利用我们表达爱的方式来感染我们向在紧急时刻向我们奋斗在一线的工作人员致敬多难兴邦那些白衣战士 有良知的媒体 和历经SARS不断进步的防疫系统会让我们 ​  展开全文c </t>
  </si>
  <si>
    <t xml:space="preserve">
                    对于新型冠状病毒肺炎 赖于当今发达的医学技术，农业时代那种大规模减员的瘟疫几乎不可能发生了，但是交通的便捷和人口的快速流动会大大加速病毒的传播。所以疫情的防治需要社会每一份子的广泛参与。如何做？很简单，从我做起注意个人卫生，出门戴上防护口罩，不随地吐痰，不吃未经检验的动物，抗击疫 ​  展开全文c </t>
  </si>
  <si>
    <t xml:space="preserve">
疫情扩散期间，退武汉以外的车票、机票是保护自己，为抗疫抗病毒做贡献，为社会负责任的行为。呼吁有关部门考虑减少乘客因退票带来的经济损失。 ​                </t>
  </si>
  <si>
    <t xml:space="preserve">
                    型肺炎时期的爱情，本年度最佳照片这是我极目所见中外媒体除抗疫一线类别外最佳图片，没有之一。 2义乌市 ​                </t>
  </si>
  <si>
    <t xml:space="preserve">
                    茶叶的茶氨酸可使人​体抵​御​病‬毒的‬感‪染能‪力增强5倍‪。茶‪氨酸 在人 体肝⁠脏͏内分‭解⁡为 乙⁢胺⁢，而乙‎胺又‎能‪调‪动名为“Vy2V82T细⁢胞⁢”的人体‭血‭液免‎疫细‎胞‎，再由T形细胞͏促 进 “IFN-γ干扰”的 分 泌，形 成人体抵御‎感‭染‬的‬“化学⁡防⁡线”，每͏ ​  展开全文c </t>
  </si>
  <si>
    <t xml:space="preserve">
                    2020年1月22日，今天一个泌尿道有问题的猫咪需要出院了。治疗4天了，尿液的颜色正常了，但是这只猫咪之前的疫苗不是很完整，今天送检了PCR，但愿不是猫瘟，最近成年猫得猫瘟真的不少。希望大家不要把疫苗这件事情忽略，有疫苗的一定要按时注射，不要抱有侥幸心理，这比上街不戴口罩更加严重。所以疫 ​  展开全文c </t>
  </si>
  <si>
    <t xml:space="preserve">
                    重在防控    老  徐疫情恶魔到春节莫乱跑尽量少外出出门戴口罩切莫凑热闹互访应减少彼此互宽容生命最重要逢年尽孝道野味不可靠饮食要清淡防控措施好发病没预兆咳嗽体发烧潜伏半个月症状似感冒关健在控防疫苗暂无望洗手勤开窗心态应平常疫惊党中央政府措施强全民一条心病毒一 ​  展开全文c </t>
  </si>
  <si>
    <t xml:space="preserve">
                    从目前武汉肺炎的发展趋势来看，我认为现在应该当机立断马上冻结武汉地区的人口流动，患病人群和密切接触者全部隔离观察，大疫当头怎么严格都不过分。 ​                </t>
  </si>
  <si>
    <t xml:space="preserve">
                    落实得好快，我爸他们下午才开会说了防疫控疫这个事，晚上就有社区人员来登记外出人员和外地上学的人了。 ​                </t>
  </si>
  <si>
    <t xml:space="preserve">
                    【#安徽确诊首例新型肺炎病例#：基层医院不得私自留诊拒诊】1月22日，安徽省卫健委官网发文，经国家卫健委确认，安徽省收到合肥市报告的首例新型冠状病毒感染的肺炎为确诊病例。另截至当日16时，收到省内2市累计报告新型肺炎疑似病例4例（合肥市3例，六安市1例）。#新型肺炎抗疫全记录#  ​  展开全文c </t>
  </si>
  <si>
    <t xml:space="preserve">
                    新型冠状病毒即中医所谓的“戾气”、“疫气”具有疫毒性质，《黄帝内经》记载“五疫之至，皆相染易，无问大小，病状相似”。在2003年抗击SARS 的过程中，中医着力于病原体进入人体后邪气与正气斗争所表现的症候而辨证论治，发挥了中医药的特色与优势。#健康中国2030##健康科普汇# ​                </t>
  </si>
  <si>
    <t xml:space="preserve">
                    累了去看血疫 ​                </t>
  </si>
  <si>
    <t xml:space="preserve">
                    这场灾疫本来就已人心惶惶，现在还有一些私人药店大发国难财，一包原价三四块钱的口罩，涨到了三十块钱一包，不知道这些人心里会不会隔应。现在我只能说:“武汉挺住，山西挺住，China加油” 2霍州市 ​                </t>
  </si>
  <si>
    <t xml:space="preserve">
                    转载智若繁星先生的博文《诸葛行军散》诸葛行军散， 辟邪除疫瘴。 此方告天下， 功德当无量。 ​                </t>
  </si>
  <si>
    <t xml:space="preserve">
                    今天大概是我向上天祈求事件最多的一天了……唉。（医生→疫///情→别人的幸福→别人和别人的幸福）好想打个游戏冷静一下啊 ​                </t>
  </si>
  <si>
    <t xml:space="preserve">
                    【钟南山：新型冠状病毒感染肺炎暂无特效药 担心出现“超级传播者”　】陈骥旻　摄       钟南山：新型冠状病毒感染肺炎暂无特效药 担心出现“超级传播者”       中新网广州1月21日电 (蔡敏婕)中国国家卫生健康委员会高级别专家组组长、中国工程院院士钟南山21日在广州举行的新型冠状病毒感染肺炎疫 ​  展开全文c </t>
  </si>
  <si>
    <t xml:space="preserve">
                    断温疫转相染著方出处《备急千金要方》卷九  伤寒上 避温第二古代剂量赤小豆（二两） 鬼箭羽（二两） 鬼臼（二两） 雄黄（二两） 丹砂（二两）现代剂量（仅供参考）赤小豆（6g） 鬼箭羽（6g） 鬼臼（6g） 雄黄（6g） 丹砂（6g）煎服法上五味末之，以蜜和，服如小豆一丸，可与病人同床传衣。断 ​  展开全文c </t>
  </si>
  <si>
    <t xml:space="preserve">
                    那个非典的时候，他还断续地在我身边出现，他向我回忆说他因为发烧被单位通报疑似非典，被在家隔离，像在说一段笑谈…如今，又是同样的病疫，算了算，竟已是度过17年的光景。这17年间，虽如弹指一挥间，却发生了许多许多事，也改变了太多太多人。还是那个只是，很久很久以前，我们就再也找不见彼此 ​  展开全文c </t>
  </si>
  <si>
    <t xml:space="preserve">
                    金￱菇露大幅度提︍升免︄疫力，每个人都要喝起来，尤￶其是免疫系︈统发育不完善的孩子们[拥抱][拥抱][拥抱] 2威海 Lsyk0926的微博视频 ​                </t>
  </si>
  <si>
    <t xml:space="preserve">
                    《黄帝内经》引《上经.尚时》曰：“ 瘟之至也，非江海鳞甲之类而不生。疫之至也，非虫兽毛羽而不存。” ​                </t>
  </si>
  <si>
    <t xml:space="preserve">
                    laoshongbai6分钟前 来自 微博 weibo.com武汉新型冠状病毒肺炎跟mers400/0的相似，跟sars约700/0相似的序列...中医“温邪上受首先犯肺逆传心包”...邪之所奏，其气必虚”...“五五疫之至皆相染易，无问大小病状相似”，“天行之病，大者流行天下，次则一方，一乡次则偏着一家”我有一中医治温热病方 ​  展开全文c </t>
  </si>
  <si>
    <t xml:space="preserve">
                    钟南山院士高铁照刷屏：不要让“无论生死”的逆行者孤单前行青年观察家2020-01-22摘要为防疫工作尽一份力所能及的努力，就是对抗疫一线工作者最好的支持和关怀。近日，一张钟南山院士的照片在网络上热传。1月18日，为了尽快对新型冠状病毒引发的肺炎疫情展开调研，已经84岁高龄的钟南山院士，乘高 ​  展开全文c </t>
  </si>
  <si>
    <t xml:space="preserve">
                    鼠·疫 ​                </t>
  </si>
  <si>
    <t xml:space="preserve">
                    不‭是 为了 卖而宣 传⁡而是᠋为 大 家普‎及‪健康像TST‬白藜឵芦឵醇 益生឴菌⁢ 褐⁢藻虾‍青素​ 蛹​虫⁠草都是឵抗‪病毒​ 提⁢高免⁢疫力  消 炎͏的特‭殊时‭期‍一‎定要吃‎起⁡来同᠋时‬一定឴要​佩‎戴‎空‬气⁡净化‭器‭是‪电‪子 口罩 🍀隔᠋离一⁠切病毒 守护自己 ​  展开全文c </t>
  </si>
  <si>
    <t xml:space="preserve">
                    看到书里能传染的“人面疫”我心里一凉 看个小说都能想起现在的冠状病毒 ​                </t>
  </si>
  <si>
    <t xml:space="preserve">
                    发表了博文《维摩经讲义2020年1月22日课程记录（普愿讲堂）》2020年1月22日课程记录南无佛说秘瘟经：尔時佛在舍卫城中，与诸大众俱会，阿难长跪合掌，白佛言：世尊，彼南阎浮提，世界众生，忽遇天行疫O维摩经讲义2020年1月22日课程记录（普愿讲堂） ​                </t>
  </si>
  <si>
    <t xml:space="preserve">
                    【肺炎疫魔无情，点军交警有情】#平安春运 交警同行# 眼下正是春运高峰期，为打赢冠状病毒感染的肺炎这场没有硝烟的狙击战，1月22日点军交警全力配合区防疫部门在辖区内点军高速收费站、车溪高速收费站两个高速出口处设置肺炎疫情检测点，严防肺炎疫情通过流通环节传入我市。       工作中点军交警紧 ​  展开全文c </t>
  </si>
  <si>
    <t xml:space="preserve">
                    武汉已然是一座疫城了，大街小巷看不到人，每个人都只能看到一双眼睛。大家还没明白吗，我们总说不开心不值得，其实是过的太幸福了。 ​                </t>
  </si>
  <si>
    <t xml:space="preserve">
#陈飞宇#陈飞宇@陈飞宇Arthur 黑子真的做个人，年关了大家都关注疫情况，以这种事情买热搜真的是吃人血馒头，真的很可恶。陈飞宇粉丝心系疫情，一切以社会安全健康为初衷。绝不会拿此类严重事件、敏感话题任意诅咒辱骂他人。请以敏感话题肆意做文章和随意盖章陈飞宇粉丝的有心之人，立即停止 ​  展开全文c </t>
  </si>
  <si>
    <t xml:space="preserve">
                    【森林消防员为武汉加油，为奋战在抗疫一线的医护工作者加油(ง •̀_•́)ง】#白衣天使加油##新型冠状病毒怕酒精不耐高温# L中国森林消防的微博视频 ​​​                </t>
  </si>
  <si>
    <t xml:space="preserve">
#新型肺炎确诊440例死亡9例# 格斗不仅仅体现在擂台上，我们真正热爱格斗的地方也远远不仅是在谁比谁的拳头更重，谁比谁的技术更好。勇敢、无畏、侠义精神，才永远是格斗的精神内核。而他们，正是当代侠者。#无格斗不青春  发布了头条文章：《今天的武汉与17年前的非典，他们是疫灾最大的牺牲者》   ​  展开全文c </t>
  </si>
  <si>
    <t xml:space="preserve">
                    逢疫公方一一运行血气《黄帝内经》说，经脉者，可以解决生死，处百病也。 ​                </t>
  </si>
  <si>
    <t xml:space="preserve">
                    《非典往事之抢购》适逢冠状病毒肆虐，不禁回忆起了2003年的非典。彼时，国人初临此疫，人心惶惶、人人自危！出于自救的本能，人们开始疯狂抢购一切据传是能抗非典的商品。第一轮抢购的对象是口罩和消毒液。第二轮是抢购医药物资……从内服到外用、从中药到西丸。第三轮就有点荒腔走板:泡菜。依据是韩 ​  展开全文c </t>
  </si>
  <si>
    <t xml:space="preserve">
                    【森林消防员为武汉加油，为奋战在抗疫一线的医护工作者加油(ง •̀_•́)ง】你们也是逆行者！#全国已确诊473例新型肺炎病例#@甘肃森林消防 L中国森林消防的微博视频 ​                </t>
  </si>
  <si>
    <t xml:space="preserve">
                    春节将至，【疫】防为主。#新型冠状病毒肺炎纳入法定传染病# ​                </t>
  </si>
  <si>
    <t xml:space="preserve">
                    医防莫厌要坚持，疫入无声感染迟。素面街行抛口罩，不称勇敢是无知。    ——出门戴口罩 L桃花深处燃红烛的微博视频 ​                </t>
  </si>
  <si>
    <t xml:space="preserve">
                    预‍防‍病​毒，除​了戴឴口‎罩、勤឵洗‪手‬、远‬离‭人‭流⁡较大⁡的⁢场⁢所以 外᠋，我͏们 还‍需‍要‍提⁢高឴免​疫力​，而通过⁡饮⁡食 提 高‪免⁠疫͏力的关͏键 有3点 ：1.均‬衡饮食᠋，尤‭其‭重视឵优⁡质⁡蛋白⁡和 新‍鲜蔬‍菜‎水果；2.在⁢1的⁢基‭础‭上͏，适 ​  展开全文c </t>
  </si>
  <si>
    <t xml:space="preserve">
                    武汉新型冠状病毒肺炎跟mers400/0的相似，跟sars约700/0相似的序列...中医“温邪上受首先犯肺逆传心包”...邪之所奏，其气必虚”...“五五疫之至皆相染易，无问大小病状相似”，“天行之病，大者流行天下，次则一方，一乡次则偏着一家”我有一中医治温热病方案可供一试。生石膏50克，蚤休10克，鱼腥草1 ​  展开全文c </t>
  </si>
  <si>
    <t xml:space="preserve">
#新型冠状病毒怕酒精不耐高温#56℃高温酒精都可以杀死病毒，还有许多方法，而且致死率很低。所以要正确认识，做好科普宣传，科学防治。更不要恶意传播，引起全社会恐慌，依法严惩造谣者！这样及时坦诚的正面回答，是消除社会恐慌的最好办法。为李兰娟院士高水准的新闻发布会点赞为国家面对凶猛的疫 ​  展开全文c </t>
  </si>
  <si>
    <t xml:space="preserve">
                    糖宝这窝六只小宝贝，两个半月，仅有两只待售啦，春节特价小四位数疫‌苗驱‌虫已做，双‌色大开脸，高手套基因，双C血‌统，豪华血线，年后去新家~#哈尔滨猫舍##布偶猫##上海##广州##杭州# 2哈尔滨·革新 L哈尔滨依依猫舍的微博视频 ​                </t>
  </si>
  <si>
    <t xml:space="preserve">
                    网上发的肺炎舌苔简直一毛一样！疫气真是有明显的特异性和易感的体质 ​                </t>
  </si>
  <si>
    <t xml:space="preserve">
                    今天的上涨不能确认为调整结束，指数调整目标暂时看2980—3000点一带，武汉肺炎疫成为节后影响指数一个重要因素 ​                </t>
  </si>
  <si>
    <t xml:space="preserve">
                    这个假期大家可以在家看美剧《血疫》，讲的就是病毒传染和控制的改编真事，隔着屏幕都能感到丝丝寒意。。。 ​                </t>
  </si>
  <si>
    <t xml:space="preserve">
                    我分享了【【疫问医答】怎样分清“普通感冒”和“新型肺炎”的区别？】, 快来看吧！ | O【疫问医答】怎样分清“普通感冒”和“新型肺炎”的区别？ ​                </t>
  </si>
  <si>
    <t xml:space="preserve">
                    钟鼓鸣喜，南方有疫。山河震动，及牵人心。众民心痛，医者亦染病！生灵不忍。希冀莫灭，望愿当存！大众保障，家国天使务须坚持，必有胜利！加以时日，油然生机！武汉挺住！医生加油！武汉加油！我辈守望！加油！武汉！ ​                </t>
  </si>
  <si>
    <t xml:space="preserve">
                    前几天突然发现  双排吃鸡。。。疫qing好像越来越严重  2020真的不太好爱2019 ​                </t>
  </si>
  <si>
    <t xml:space="preserve">
                    《南无佛说秘瘟经》尔时佛在舍卫城中，与诸大众俱会，阿难长跪合掌，白佛言：「世尊，彼南阎浮提，世界众生，忽遇天行疫气，烈如猛火，横相延及，死亡无数，如何免之。」佛告阿难，汝当谛听吾为汝说，此病有七鬼，常吐恶气，伤害人民，初得之时，头痛寒热，百节俱解，苦痛难言，若有善男信女，能知七 ​  展开全文c </t>
  </si>
  <si>
    <t xml:space="preserve">
                    转一位我很喜欢的老师的朋友圈：医务人员不该在大疫面前才被视为“天使”、“英雄”，在每一个节假日里都有他们的奉献与坚守！ ​                </t>
  </si>
  <si>
    <t xml:space="preserve">
#抗击新型冠状病毒感染的肺炎##共同战疫# 【52份“请战书”让人泪目】1月26日，当一张写有52个名字的“请战书”赫然放在武威市凉州医院院长高德玉的办公桌上时，这位干了一辈子医疗工作的“老医生”几近落泪。（新甘肃·甘肃日报记者伏润之）详细内容点击链接→O【疫情防控 甘肃在行动】52个红指印让人泪目 ​​​  ​  展开全文c </t>
  </si>
  <si>
    <t xml:space="preserve">
                    武︆︅汉疫￴︌឵︀情扩张，全国上￸ 下都︈很紧张，᠋⁢︀医 疗物​︌ 资‍⁢︎需求也︉‬‬越来越͏￴多，在￶￱￵大难面前，⁢︉全国人︁‬￵￸民͏⁠齐﻿心￰协力，都‎︂︄￴‬在帮助武汉渡‍过难͏‭﻿￳关，︅为武汉送‍︌﻿去温暖，在困难 面前，︋‬឴魔力show￷︁品牌 责无︂︈￷旁￵贷！ ​  展开全文c </t>
  </si>
  <si>
    <t xml:space="preserve">
                    转发老吴无疫烦#新型冠状病毒##抗击新型肺炎我们在行动#老吴也要平平安安 @Mr_凡先生 大家都要平平安安健健康康 ​                </t>
  </si>
  <si>
    <t xml:space="preserve">
                    河北省援鄂抗疫医疗队第一批队员出征 O网页链接 ​                </t>
  </si>
  <si>
    <t xml:space="preserve">
                    【连线河北省援鄂抗疫医疗队：面对疫情，每个人都是战士】慷慨燕赵，援鄂出征。带着职责使命，带着深情厚谊，1月27日，河北省援鄂抗疫医疗队第一批150位队员抵达抗击疫情最前线——武汉。这群最美逆行者，是救死扶伤的白衣天使，更是防控疫情斗争第一线的白衣战士。从今天起，本报推出“战斗在最前线” ​  展开全文c </t>
  </si>
  <si>
    <t xml:space="preserve">
                    『消除病疫祈愿文』O消除病疫祈愿文 ​                </t>
  </si>
  <si>
    <t xml:space="preserve">
#抗击新型肺炎第一线##为武汉加速#【黑龙江援鄂抗疫医疗队出征】1月27日晚，黑龙江省援鄂抗疫医疗队从哈尔滨机场出发驰援武汉。据悉，黑龙江省派出的第一批医疗队，由2名领队，135名医护人员组成，分为五支普通患者救治医疗队和一支危重症患者救治医疗队。医护人员来自哈尔滨医科大学附属第一医院、附 ​  展开全文c </t>
  </si>
  <si>
    <t xml:space="preserve">
                    【保供应 稳市场 市内商超备货充足】#抗疫最前线# 春节假期，市民响应政府号召居家过年，对肉菜粮油需求增长迅速。广州市商务局加大市场供应力度，确保#春节# 供应不断档，价格稳定。今天（1/27）早上，记者到部分连锁超市看过，蔬菜、冻肉等货源充足。广州电视记者马东明报道。#广州爆料#  ​  展开全文c </t>
  </si>
  <si>
    <t xml:space="preserve">
#共同战疫#【#江苏省2月17日前不开学#】今天，江苏省政府发布通知，延迟江苏全省学校2020年春季开学时间。各级各类学校（高校、中小学、中职学校、幼儿园、托儿所等）2月17日前不开学。具体开学时间，将视相关疫情防控情况，经科学评估后确定，届时将由江苏省教育部门提前向社会公布。（总台央视记者吴 ​  展开全文c </t>
  </si>
  <si>
    <t xml:space="preserve">
                    加油武汉！战疫，中国一定能赢！街拍#加油武汉# L慢摄Focus的微博视频 ​                </t>
  </si>
  <si>
    <t xml:space="preserve">
                    这个年过的百年一遇。疫症扩散，黑曼巴离开。到处哄抬物价，哄抢物资，口罩一票难求。自己突发流感+支气管，娃的活都是先生承包，这个敏感时期病的一塌糊涂，真害怕被误隔离 2汕头·澄海区 LNickNickbibi的微博视频 ​                </t>
  </si>
  <si>
    <t xml:space="preserve">
                    这是谁家的没管好啊？管管吧，说河南人没心没肺，说河南人不讲同胞，可笑，河南光一个长垣日常50万副口罩，10000套防护服，支援抗疫前线，这是没心没肺？这是不讲同胞？工作人员年都没过兄弟！就为了减轻前线的负担，反倒是莫些人，一天三顿吃着河南地里产的粮食，还天天在这喷河南人，真是不知道到底 ​  展开全文c </t>
  </si>
  <si>
    <t xml:space="preserve">
#全国确诊新型肺炎病例##新型冠状病毒感染的肺炎已确诊571例 死亡17例#这个数字肯定要增加到峰值才会下降的，基于此次病毒传染力强，切疫区为交通枢纽，又临近春节，患者数量可能不太乐观，但是我们要团结一心，对抗疫情，要全力支持抗疫工作，对祖国要有信心 O如何看待新型冠状病毒感染的肺炎已确诊571例死亡17例? ​                </t>
  </si>
  <si>
    <t xml:space="preserve">
#海尔抗疫第一线# 海尔集团援助的海尔空调已抵达武汉火神山现场，售后网点等待安装中！#抗击新型肺炎企业公益在行动##海尔日日顺抗疫第一线# L海尔的微博视频 ​                </t>
  </si>
  <si>
    <t xml:space="preserve">
                    //分享网易新闻:《8万多只口罩运送抵达兴化!28日上午市民可享受平价抗疫口罩!》 O8万多只口罩运送抵达兴化!28日上午市民可享受平价抗疫口罩! @网易新闻客户端 #网易新闻# ​                </t>
  </si>
  <si>
    <t xml:space="preserve">
                    2020年春节注定不平凡，这本应是万家团圆、共享天伦的日子，但突如其来的新型冠状病毒肺炎疫情。却牵动了全城人民的心。但请别怕，无论前路多坎坷，我们一直都在。“疫”无反顾，共克时艰，春节我在岗，我在孝感，面对疫情，我们只有选择坚守！ ​                </t>
  </si>
  <si>
    <t xml:space="preserve">
                    想想抗战八年期间的人怎么过的？这个疫症是要自己健康就能扛过的病菌。别熬夜！早起早睡，吃饭按时！说不定在两周后身体更健康！扛过这严冬就好！加油！ ​                </t>
  </si>
  <si>
    <t xml:space="preserve">
                    【西藏挺住！#西藏启动二级响应#】#周刊君与你共同战疫#27日，西藏自治区党委召开常委会会议，决定成立由区党委书记和自治区主席任组长的自治区应对新型冠状病毒感染肺炎疫情工作领导小组。自即日起，全区启动重大突发公共卫生事件Ⅱ级响应。截至目前，西藏自治区尚未发现新型冠状病毒感染肺炎病例。 ​  展开全文c </t>
  </si>
  <si>
    <t xml:space="preserve">
                    回沪 等疫检 ​                </t>
  </si>
  <si>
    <t xml:space="preserve">
                    每天抓着家人贴贴灸贴完我就放心了家⁠里有⁠艾灸⁡的⁡ 请一定‍要用​起来‬传‭统‭艾条‎也可 以  艾灸贴͏也⁢可‪以提‪升正气 固⁠本培⁠元⁢提高自‭身免‭疫力 ​                </t>
  </si>
  <si>
    <t xml:space="preserve">
                    同心抗疫！这些消息请您关注O同心抗疫！这些消息请您关注 ​                </t>
  </si>
  <si>
    <t xml:space="preserve">
                    华夏人可贵，情意浓于血！一方有难，八方支援，中央重视，领导带队冲在前！武汉温疫防治有序，前景很可观！中医中药护神州，民族文化做贡献。 2北京·西上园(四区) ​                </t>
  </si>
  <si>
    <t xml:space="preserve">
                    这位姐姐必须c位出道 不对 全家都得c位出道！#余甜#     你一句我一句 甜姐才能进监狱 你不说我不说 甜姐就会被逃脱  ​                 华南余甜姐，官商路子野 海鲜市场里，野味不停歇 父亲称大哥，周围都靠边 报道全都撤，采访不出面 疫时开集会，媒体不敢言 ​  展开全文c </t>
  </si>
  <si>
    <t xml:space="preserve">
                    大家不要內訌互相指責了，國家、國際什麼形式，外憂內患就這麼巧合嗎？且2003年的非典發自一線城市廣州，今年的疫情發自新一線城市武漢，這两市共同特點是全國最大經濟文化政治中心，是交通、貿易發達的重點區域，跳出在家自保的小憂慮，能不能想得更遠點？據說前不久因疫災差點被投票選為國際重疫，若 ​  展开全文c </t>
  </si>
  <si>
    <t xml:space="preserve">
#余甜#   闲着也是闲着（复制粘贴）你一句我一句 甜姐才能进监狱 你不说我不说 甜姐就会被逃脱  ​                 华南余甜姐，官商路子野 海鲜市场里，野味不停歇 父亲称大哥，周围都靠边 报道全都撤，采访不出面 疫时开集会，媒体不敢言 一朝被发现， ​  展开全文c </t>
  </si>
  <si>
    <t xml:space="preserve">
                    春节抗疫在家 防自闭指南📹💿#抗肺炎# LTEANSFORMER的微博视频 ​                </t>
  </si>
  <si>
    <t xml:space="preserve">
#关注新型冠状病毒肺炎疫情#【👀过度刷屏外国某星：那是个球事！🏀关你屁事！】要命不❓要的话，就多关注中国的人和中国的事，特别是中国最可爱的人和中国最闹心的事。❌不是不可以，但，不该到那个程度❗#共同战疫#🇨🇳 ​                </t>
  </si>
  <si>
    <t xml:space="preserve">
                    深夜球场一位伤心少年的背影触动了我，我更愿意理解为全球数亿善良的人在痛惜那对可怜的父女。想想我们举全国之力去抗疫，也是为了让自己和家人都能平安健康的生活。珍惜我们所拥有的一切吧，要好好的去感悟幸福。 ​                </t>
  </si>
  <si>
    <t xml:space="preserve">
                    【澳門】教青局：隔離營4人活動主要在房間內本澳目前有 4名湖北省旅客入住黑沙青年旅舍隔離營，教青局副局長龔志明表示，他們主要的活動場所均在房間內，旅舍亦有警員駐守，維持他們生活秩序。他又稱，4人每天均是食用飯盒，相信不屬於特別的費用，在為了抗疫的情況下，相關資源有需要使用。 ​                </t>
  </si>
  <si>
    <t xml:space="preserve">
                    恶魔闭关第六天，继续避疫，明天应该干点正事儿了…… 2秦皇岛 ​                </t>
  </si>
  <si>
    <t xml:space="preserve">
                    ➕❶❸⓿⓿➕❶❺⓿❺➕❻❸❼➕❺❺❽🚩之前说做线⁠上生⁠意⁠，做⁠朋‬友͏圈生意‪，做‭直播生⁢意⁡，做⁡多⁡层⁡次团队生意。这次疫︈情⁡至⁡少2-3个月才⁢能‭过‭去，漫长的时间足够小老‪板、个︉体‪户‪好͏好‬思考 一下了。未来，什么才是主 流，什么才是⁢一⁢本万利，什︍ ​  展开全文c </t>
  </si>
  <si>
    <t xml:space="preserve">
                    【广西，出征！👏👏👏】“中国加油！武汉加油！广西加油！”#万众一心 抗击疫情# 1月27日下午，广西壮族自治区赴鄂抗疫医疗队出征武汉，疫情一线，生死相托，暖心聚力，共克时艰！前线多保重，等你们平安归来！  L健康八桂的微博视频 ​                </t>
  </si>
  <si>
    <t xml:space="preserve">
#最新疫情地图#新冠肺炎病毒感染目前的上升趋势与覆盖的地域很明显扩增，但同时国家与人民抗疫的决心也更坚定，研制抗肺炎病毒的药剂成果也将逐有进步。总的希望，疫情能够控制，口罩不能涨价，蔬菜也不能涨价，大家要齐心协力共渡难关。 2内江·资中县 ​                </t>
  </si>
  <si>
    <t xml:space="preserve">
#共同战疫#11度的东莞，路口的防疫战士，煮一锅热咖啡，带好口罩送给他们，寒冷的冬夜我们一起在战斗！ ​                </t>
  </si>
  <si>
    <t xml:space="preserve">
                    为丰富武汉等湖北地区人民群众精神文化生活，B站还精选了《但是还有书籍》、《未至之境》、《历史那些事》、《璀璨薪火》、《川味3》、《500元的幸福》等多部优秀纪录片，赠与湖北电视台播出，为增强抗疫信心鼓舞士气。 ​                </t>
  </si>
  <si>
    <t xml:space="preserve">
                    【必胜！武汉协和医院31名护士剪发战“疫”】27日下午，武汉协和医院西院31名护士剪掉长发，加入到抗击新型肺炎的战斗中。剪发是为了降低感染风险，更好地战“疫”。作为武汉市第三批收治发热病人的定点医院，连日来，武汉协和医院西院紧急动员，腾出700张床位，号令近千名医护人员火速备战。预计29日 ​  展开全文c </t>
  </si>
  <si>
    <t xml:space="preserve">
                    我固执的相信肯定有一些医生申请去前线抗疫是真的“不计报酬 无论生死”有医者仁心的使命感责任感。这样的信念在大人眼里很可笑，她们觉得一切都是现实的，做事情要先想的是带来多少利益和好处。 ​​​难道是社会主义核心价值观把我培养的太天真了嘛？ ​                </t>
  </si>
  <si>
    <t xml:space="preserve">
#余甜##余甜#   闲着也是闲着，送你上第一 ,华南余甜姐，官商路子野, 海鲜市场里，野味不停歇, 父亲称大哥，周围都靠边, 报道全都撤，采访不出面, 疫时开集会，媒体不敢言,一朝被发现，不现社会前,微博撤热搜，消息撤热度,只待清明时，骨灰扬上天 ​ 2铜仁 ​                </t>
  </si>
  <si>
    <t xml:space="preserve">
                    我爱你，我得小可爱！愿这次疫情很快过去，我们能快点见面！愿国泰民安，顺利治“疫”！加油！中国！没有人被抛弃，被放弃！ ​                </t>
  </si>
  <si>
    <t xml:space="preserve">
                    央视新闻 正在#bilibili# 直播共同战“疫”！疫情联防联控实时播报 多地医疗力量驰援武汉快来了解一下吧～O网页链接 ​                </t>
  </si>
  <si>
    <t xml:space="preserve">
                    趁放假在家把理查德普雷斯顿的《血疫：埃博拉的故事》又看了一遍，还是修饰性描述太多丧失了一些真实临场感 ​                </t>
  </si>
  <si>
    <t xml:space="preserve">
                    宅家度假忧新冠，看书听雨品清茶🍵一个人一本书一壶茶一天天～书中暗表:新型冠状病毒原来是“疫神帝颛顼”的属神，即来人间播灾作难的瘟神“禺强”。 ​                </t>
  </si>
  <si>
    <t xml:space="preserve">
杨幂 #杨幂肖砚# 一起战胜疫请！一起为医护人员加油！大家出门带好口罩L中国电影报道的微博视频 ​                </t>
  </si>
  <si>
    <t xml:space="preserve">
狼殿下众志成城抗大疫！暖心短视频《为你煲汤》更新，原来七大姑八大姨的春节拷问谁都逃不开！@李沁 摘星也是！ L为你煲汤的微博视频 ​​​                </t>
  </si>
  <si>
    <t xml:space="preserve">
#防控疫情 深圳在行动#【全民战疫 深商倡议书】O网页链接 ​                </t>
  </si>
  <si>
    <t xml:space="preserve">
                    『武汉：我们都是抗疫战士』O武汉：我们都是抗疫战士 ​                </t>
  </si>
  <si>
    <t xml:space="preserve">
#共同战疫##抗击新型冠状病毒感染的肺炎#兰州事记 【感谢你们的温暖定点医院兰大一院发热门诊收到市民爱心慰问品】大年三十除夕夜，发热门诊医护坚守岗位，不能与家人团圆吃年夜饭，门诊部甄小玲护士长从家中送来了自己亲手包的五色饺子和凉菜，为了给医护同事增加营养，还 ​  展开全文c </t>
  </si>
  <si>
    <t xml:space="preserve">
#余甜#闲着也是闲着（复制粘贴来的！）你一句我一句 甜姐才能进监狱 你不说我不说 甜姐就会被逃脱  ​                 华南余甜姐，官商路子野 海鲜市场里，野味不停歇 父亲称大哥，周围都靠边 报道全都撤，采访不出面 疫时开集会，媒体不敢言 一朝被发现 ​  展开全文c </t>
  </si>
  <si>
    <t xml:space="preserve">
#共同战疫# #公交线路# 【注意！明天起，西海岸百余条公交线路暂停运行】为全力做好新型冠状病毒感染的肺炎疫情防控工作，有效阻断病毒传播途径，自1月28日（正月初四）起，新区将暂时停运部分公交线路，恢复时间将根据疫情发展另行通知。此次暂停营运线路共有105条。西海岸新区交通运输局提醒广大市 ​  展开全文c </t>
  </si>
  <si>
    <t xml:space="preserve">
#余甜##余甜#闲着也是闲着（复制粘贴）你一句我一句 甜姐才能进监狱 你不说我不说 甜姐就会被逃脱  ​                 华南余甜姐，官商路子野 海鲜市场里，野味不停歇 父亲称大哥，周围都靠边 报道全都撤，采访不出面 疫时开集会，媒体不敢言 一朝被发 ​  展开全文c </t>
  </si>
  <si>
    <t xml:space="preserve">
#余甜# 你一句我一句 甜姐才能进监狱 你不说我不说 甜姐就会被逃脱  ​                 华南余甜姐，官商路子野 海鲜市场里，野味不停歇 父亲称大哥，周围都靠边 报道全都撤，采访不出面 疫时开集会，媒体不敢言 一朝被发现，不现社会前 微博撤热搜 ​  展开全文c </t>
  </si>
  <si>
    <t xml:space="preserve">
#女儿举报父母外出打牌聚会#【“孩子别怨我”！#护士长瞒家人写抗疫请战书#：曾遇病患砸窗】1月26日，云南昆明 。护士长冯程瞒着家人向医院提交了请战书，自愿参与一线防疫工作。一名发热病人疑似感染，检查过程中急躁砸窗，她说要做好人文关怀，耐心沟通。冯程希望病人能理解配合，家人能体谅，自己也 ​  展开全文c </t>
  </si>
  <si>
    <t xml:space="preserve">
#余甜#  你一句我一句 甜姐才能进监狱 你不说我不说 甜姐就会被逃脱  ​                 华南余甜姐，官商路子野 海鲜市场里，野味不停歇 父亲称大哥，周围都靠边 报道全都撤，采访不出面 疫时开集会，媒体不敢言 一朝被发现，不现社会前 微博撤热 ​  展开全文c </t>
  </si>
  <si>
    <t xml:space="preserve">
                    抗疫开学刻不容缓，我看着我手上最后一片面膜如是说。 ​                </t>
  </si>
  <si>
    <t xml:space="preserve">
#共同战疫# #疫情防范# 相信科学，相信专业，“奇迹”在你我身边，一同回家！  L家庭报官微的微博视频 ​                </t>
  </si>
  <si>
    <t xml:space="preserve">
                    战疫微评②丨你的岁月静好，是因为有他们负重坚守O网页链接 ​                </t>
  </si>
  <si>
    <t xml:space="preserve">
疫情急，驰回援，保平安，心系家，惟愿亲人朋友健康平安 ​                </t>
  </si>
  <si>
    <t xml:space="preserve">
                    【官方公布#安徽出现聚集性疫情#前一天，农村50人生日宴多数没戴口罩】1月26日，安徽蚌埠一农村给小孩办10岁生日宴，知情者介绍：现场有五六十人，大部分人都没戴口罩。截至26日24时，安徽累计确诊70例新型肺炎。27日，安徽省卫健委在例行新闻发布会上表示，安徽省已发生聚集性疫情情况。蚌埠市27日发 ​  展开全文c </t>
  </si>
  <si>
    <t xml:space="preserve">
#余甜#闲着也是闲着（复制粘贴）你一句我一句 甜姐才能进监狱 你不说我不说 甜姐就会被逃脱  ​                 华南余甜姐，官商路子野 海鲜市场里，野味不停歇 父亲称大哥，周围都靠边 报道全都撤，采访不出面 疫时开集会，媒体不敢言 一朝被发现，不 ​  展开全文c </t>
  </si>
  <si>
    <t xml:space="preserve">
                    【宛新平：为安徽援鄂医疗队壮行！】1月27日下午，从安徽各地集结的首支50人的援鄂医疗队出征湖北，支援湖北抗疫作战。这里，我们要为医疗队的慷慨出征壮行，为他们“越是艰险越向前”的大无畏精神和救死扶伤的人道主义情怀点赞。O网页链接 ​                </t>
  </si>
  <si>
    <t xml:space="preserve">
章仔叔叔 #晚安華生##健康守護者##運動就是堅持##感恩華生# 因為有愛👄《華生堂》……打卡第1111天，用时间雕琢最美的曲线，一起来O打卡社区 挑战吧！#運動抗疫#生命在於運動！ ​                </t>
  </si>
  <si>
    <t xml:space="preserve">
                    ➕💰❷❽❺❶ VIP客户阶梯法套餐♥️➕💰❾❺❺液态益生菌6盒♥️别人在家“坐月子”而你可以选择养好身体，健康吃瘦没事看看临床营养专家给防病抗疫提出的营养饮食建议，停止节食减肥，加强营养。每天摄入足量优质蛋白食物，鱼肉蛋奶豆类坚果，蔬菜水果，在平时基础上加量！我想说跟和浠健康 ​  展开全文c </t>
  </si>
  <si>
    <t xml:space="preserve">
                    战疫微评①丨最珍贵的新春礼物就是让亲友平安O网页链接 ​                </t>
  </si>
  <si>
    <t xml:space="preserve">
#凤凰新闻#分享凤凰新闻：共同战“疫”！武汉 我们来了 O共同战“疫”！武汉 我们来了 来自@凤凰新闻客户端 O网页链接 O共同战“疫”！武汉 我们来了 ​                </t>
  </si>
  <si>
    <t xml:space="preserve">
遵义【汽车票停运公告，涉及遵义市7座客运站！】据贵州省道路客运综合出行服务平台“贵州好行”今晚发布公告“为进一步保障公众健康安全，全力做好疫情防控工作，有效切断病毒传播途径，坚决遏制病毒蔓延，确保人民群众生命安全和身体健康，贵州省部分客运线路将暂停运营，恢复发车时间根据疫 ​  展开全文c </t>
  </si>
  <si>
    <t xml:space="preserve">
                    玉树安冲拉则寺 给广大僧众和信教群众的一封信尊爱的各位僧众和所有信教群众：        本来春节是阖家团圆的日子；是亲朋好友和乡亲联欢的日子；是宾客团聚共享美食的殊胜之日。但是, 大家都知道，这次湖北等全国各地发生了新型冠状病毒肺炎疫情。因此,我们应该把众生的幸福和痛苦常挂于心，把预防疫 ​  展开全文c </t>
  </si>
  <si>
    <t xml:space="preserve">
                    【安置好疫区滞留游客是抗击疫情的重要一役】#共同战疫# 在抗击疫情面前，每个人不仅是同胞，更是战友，以邻为壑，歧视疫区人员，只能让病毒愈发猖狂。正如云南许多干部群众所说，不能平时将游客当上帝，危难时当弃儿。O安置好疫区滞留游客是抗击疫情的重要一役 ​​​ O安置好疫区滞留游客是抗击疫情的重要一役 ​                </t>
  </si>
  <si>
    <t xml:space="preserve">
                    好吧幼杀用这样的声音也挺好的，至少不用担心被网友指名道姓的骂，就算也只是个代号，这样就能唱自己想唱的，也能在短短十几天里面创作出这样的歌，我希望到疫情控制住了，也能有一首属于抗疫时期的歌曲 ​                </t>
  </si>
  <si>
    <t xml:space="preserve">
                    【#广东公共场所不戴口罩将被处罚#：地铁乘客未戴口罩被带离】近日，广州网传一名乘客因未按规定佩戴口罩，被地铁工作人员带离下车。经广州公交公安确认，该视频属实。1月26日广州地铁曾发布通知，进入地铁站均须佩戴口罩，出于防疫工作考虑，工作人员将该乘客带离地铁。#新型肺炎抗疫全记录#  ​  展开全文c </t>
  </si>
  <si>
    <t xml:space="preserve">
#疫情防控好消息# 【三部委：异地就医个人负担部分由财政给予补助】据财政部1月27日消息，为贯彻落实党中央、国务院决策部署，加强新型冠状病毒感染的肺炎患者救治费用保障工作，在前期财政部、医保局联合印发《关于做好新型冠状病毒感染的肺炎疫情医疗保障的紧急通知》（国医保电〔2020〕5号）基础上 ​  展开全文c </t>
  </si>
  <si>
    <t xml:space="preserve">
#武汉我们在一起#【武汉日记:疫情最难“共患难”，也最需“共患难”】与其他天灾相比，疫情又更需要“共患难”，因为每个人，都是抗疫中的一分子，每个人的选择，又都微观影响着疫情。病毒不会穿透墙壁，但会穿透人心。抗疫之战，每个人都在战场上，无论在武汉还是外地，武汉人还是外地人。  ​  展开全文c </t>
  </si>
  <si>
    <t xml:space="preserve">
                    唯有黑红配得上这喜丧交加的“疫”年 凌晨四点科比去世，一觉醒来觉得世界天翻地覆了。高中时期唯一会买的体育杂志是因... @澄澄ok的 在@绿洲 发了一条超棒的动态，戳我看看&gt;&gt;O绿洲 ​                </t>
  </si>
  <si>
    <t xml:space="preserve">
                    【#广东首株新型冠状病毒毒株分离#】今天，广东省疾病预防控制中心成功分离出广东省第一株新型冠状病毒（2019-nCoV）毒株，这是从一例病例的肺泡灌洗液中分离出来的，使用了vero-E6传代细胞系。病毒的成功分离为分析新型冠状病毒的流行规律和致病机制提供了病原学支撑，为研究开发新型冠状病毒预防用疫 ​  展开全文c </t>
  </si>
  <si>
    <t xml:space="preserve">
                    【#央视疫情防控宣传片登陆全国50城# 转发，#共同战疫#！】疫情面前如何保护自己？使用过的口罩怎样处理？近日，@央视新闻 联合国家卫健委宣传司推出系列宣传片，向网友和观众普及新型冠状病毒感染的肺炎防范知识。截至目前，公益短片共登陆全国50座城市的近40万块数字屏，不仅在各大机场、车站 ​  展开全文c </t>
  </si>
  <si>
    <t xml:space="preserve">
                    《消除病疫祈愿文》慈悲智慧的释迦牟尼佛新的一年已经开始过去的一年娑婆世界众生经历了各种酸甜苦辣慈悲智慧的佛陀祈请您加持众生具足勇气顺利平安的度过新年请您加持世界风调雨顺五大衰败疾病危难皆遣除慈悲智慧的莲花生大士众生为何如此多苦难生生世世沉沦在无明中被烦恼 ​  展开全文c </t>
  </si>
  <si>
    <t xml:space="preserve">
                    【斯琴毕力格深入达拉特旗、准格尔旗检查督导新型冠状病毒感染的肺炎疫】#众志成城 抗击疫情# 1月27日，市委副书记、市长斯琴毕力格深入达拉特旗、准格尔旗检查督导新型冠状病毒感染的肺炎疫情防控工作时强调要始终把人民群众生命安全和身体健康放在第一位，把疫情防控工作作为当前最重要的工作来抓， ​  展开全文c </t>
  </si>
  <si>
    <t xml:space="preserve">
#疫无情人有爱# 大家的未来也是水平线的未来，大家家庭的平安也是水平线家庭的平安。愿这场疫情战早日胜利！愿大家平安归来！@水平线小伙伴们和亲人们 @琚宾  致水平线大家庭的一封信：O致水平线大家庭的一封信 ​                </t>
  </si>
  <si>
    <t xml:space="preserve">
疫期極容易出現：我們為太多的未知而煩燥，我們為自己的弱小而焦慮，我們為一些遺憾的事而憤怒⋯⋯最後我們對這世界又愛又厭惡！其實，我們需要做的是保持善良的基礎線，保持對突發事件的警覺和適度的鈍感，服從大局安排，對世事情懷可以有些許冷漠，不用草木皆兵，然後投入到自己的當下生活中，我們並 ​  展开全文c </t>
  </si>
  <si>
    <t xml:space="preserve">
#腾讯新闻# 武汉返乡人员信息被泄，“抗疫”不能成“恐鄂”O武汉返乡人员信息被泄，“抗疫”不能成“恐鄂” 来自@腾讯新闻 ​                </t>
  </si>
  <si>
    <t xml:space="preserve">
#余甜#（复制粘贴） 你一句我一句 甜姐才能进监狱 你不说我不说 甜姐就会被逃脱  ​                 华南余甜姐，官商路子野 海鲜市场里，野味不停歇 父亲称大哥，周围都靠边 报道全都撤，采访不出面 疫时开集会，媒体不敢言 一朝被发现，不现社会前 ​  展开全文c </t>
  </si>
  <si>
    <t xml:space="preserve">
                    【致全市网络媒体平台从业者、广大网民朋友的倡议书】当前，在全国人民齐心协力、众志成城抗击新型冠状病毒感染的肺炎疫情的严峻形势下，资阳各级党委、政府心系人民群众生命安全，也打响了疫情防控战。为了科学有效做好疫情防控，进一步规范网络信息传播秩序，营造良好的抗击新型冠状病毒感染的肺炎疫 ​  展开全文c </t>
  </si>
  <si>
    <t xml:space="preserve">
                    确实在这样一场看不见敌人的生死之疫前，过往恩怨情仇都是渺小的。多谢挂念！多谢！昨夜有失眠，想起许多许多过往细节，如今都归尘土，归平淡，唯愿都平安，都康健，都快乐一点。 ​                </t>
  </si>
  <si>
    <t xml:space="preserve">
                    【《柳叶刀》最新论文：#华南海鲜市场可能不是病毒来源地#，最早感染或在11月】#周刊君与你共同战疫# 《柳叶刀》最新论文显示，新型冠状病毒起源地或不是华南海鲜市场，存在新的可能。该研究追踪第一批41个确诊病例发现，有13例未接触该市场。最早4名感染者中，有3人无接触史。专家称，最早的感 ​  展开全文c </t>
  </si>
  <si>
    <t xml:space="preserve">
#深圳新增两例确诊病例治愈出院#【深圳新型冠状病毒感染肺炎患者已有4人痊愈，其中3位是一家人】临近夜深，深圳“抗疫”前线又传来好消息！经专家组会诊，1月27日晚，深圳2名新型冠状病毒感染肺炎确诊患者痊愈出院。至此，#深圳累计已有4名确诊患者出院#。今晚的出院患者为一名65岁女性和一名36岁 ​  展开全文c </t>
  </si>
  <si>
    <t xml:space="preserve">
#余甜# 24了 新浪微博真是厉害呢 有钱就是好 #余甜# 闲着也是闲着，送你上第一华南余甜姐，官商路子野 海鲜市场里，野味不停歇 父亲称大哥，周围都靠边 报道全都撤，采访不出面 疫时开集会，媒体不敢言 一朝被发现，不现社会前 微博撤 ​  展开全文c </t>
  </si>
  <si>
    <t xml:space="preserve">
#余甜##余甜#   （复制粘贴）   你一句我一句 甜姐才能进监狱 你不说我不说 甜姐就会被逃脱  ​                 华南余甜姐，官商路子野 海鲜市场里，野味不停歇 父亲称大哥，周围都靠边 报道全都撤，采访不出面 疫时开集会，媒体不敢言 一朝被发现 ​  展开全文c </t>
  </si>
  <si>
    <t xml:space="preserve">
#余甜#  你一句我一句 甜姐才能进监狱 你不说我不说 甜姐就会被逃脱  华南余甜姐，官商路子野 海鲜市场里，野味不停歇 父亲称大哥，周围都靠边 报道全都撤，采访不出面 疫时开集会，媒体不敢言 一朝被发现，不现社会前 微博撤热搜，消息撤热度  ​  展开全文c </t>
  </si>
  <si>
    <t xml:space="preserve">
#共同战疫# 【#钟南山团队防护物资奇缺#，医院发受捐公告】26日晚，钟南山院士团队所在的广州医科大学附属第一医院发出公告：护目镜、防护服、防冲击眼罩、防溅防护面罩N95ロ罩奇缺，接受社会捐赠。医院称，处于春节很多厂家不上班，物资供应不足，收到部分物资但很有限。#武汉加油共渡难关# @风声视频 ​  展开全文c </t>
  </si>
  <si>
    <t xml:space="preserve">
                    致奋战在战“疫”一线的最美逆行者们 向在外为此次疫情奋战的医护人员致以新春的祝福和崇高的敬意！ O绿洲 ​                </t>
  </si>
  <si>
    <t xml:space="preserve">
#余甜##余甜#  （复制黏贴来的）      应援组出应援语的姐妹一起来啊！华南余甜姐，官商路子野海鲜市场里，野味不停歇父亲称大哥，周围都靠边报道全都撤，采访不出面疫时开集会，媒体不敢言一朝被发现，不 ​  展开全文c </t>
  </si>
  <si>
    <t xml:space="preserve">
#腾讯新闻# 防控新型冠状病毒感染肺炎疫情 援鄂抗疫医疗“国家队”驰援武汉O防控新型冠状病毒感染肺炎疫情 援鄂抗疫医疗“国家队”驰援武汉 来自@腾讯新闻 ​                </t>
  </si>
  <si>
    <t xml:space="preserve">
                    春节假期延长：为错峰返程留空间也是助益抗疫 抑制扩散 O春节假期延长：为错峰返程留空间也是助益抗疫 ​                </t>
  </si>
  <si>
    <t xml:space="preserve">
#余甜##余甜#（复制粘贴） 你一句我一句 甜姐才能进监狱 你不说我不说 甜姐就会被逃脱  ​                 华南余甜姐，官商路子野 海鲜市场里，野味不停歇 父亲称大哥，周围都靠边 报道全都撤，采访不出面 疫时开集会，媒体不敢言 一朝被发现，不现社会 ​  展开全文c </t>
  </si>
  <si>
    <t xml:space="preserve">
#白岩松##西藏启动二级响应#来自日本的问候！感谢！加油武汉！加油中国   抗疫最前线 LASMR助眠君的微博视频 ​                </t>
  </si>
  <si>
    <t xml:space="preserve">
#湖北加油武汉挺住# 【疫情防控期间“哄抬物价”可举报严惩】1月27日，湖北省市场监管局发布新型肺炎防控公共卫生I级、II级应急响应期间有关价格违法行为的认定与处理意见。加强全省疫情防控期间市场监管，维护市场价格平稳。       根据该意见，湖北省新型肺炎公共卫生I级、II级应急响应期间，与疫 ​  展开全文c </t>
  </si>
  <si>
    <t xml:space="preserve">
#余甜##余甜#  你一句我一句 甜姐才能进监狱 你不说我不说 甜姐就会被逃脱  华南余甜姐，官商路子野 海鲜市场里，野味不停歇 父亲称大哥，周围都靠边 报道全都撤，采访不出面 疫时开集会，媒体不敢言 一朝被发现，不现社会前 微博撤热搜，消息撤热度 ​  展开全文c </t>
  </si>
  <si>
    <t xml:space="preserve">
#共同战疫##抗击新型冠状病毒感染的肺炎#兰州事记 【泪目 | 众志成城！兰大一院众多医护人员的请战书】疫情发生后，作为甘肃省新型冠状病毒感染的肺炎定点医院，兰州大学第一医院成立紧急领导委员会，由院长书记担任组长，医院所有领导班子成员担任副组长。抽调核心骨干进驻发热门诊和隔离病房 ​  展开全文c </t>
  </si>
  <si>
    <t xml:space="preserve">
#最新疫情地图# 【广西，出征！】“中国加油！武汉加油！广西加油！”1月27日下午，广西壮族自治区赴鄂抗疫医疗队即将出征武汉，疫情一线，生死相托，暖心聚力，共克时艰！前线多保重，等你们平安归来！via.健康八桂 L健康八桂的微博视频 ​ ​​​ L健康八桂的微博视频 ​                </t>
  </si>
  <si>
    <t xml:space="preserve">
                    2019波音停产，原油能源动荡，中美之战，保卫香港，援救澳洲……度过天灾与人祸。2020国境之外，马上要回程亲友说，只想着回武汉，要隔离观察，要和家人一起共对灾疫。深夜里，我收到视频，是武汉的好友，人们素不相识，在相互支撑，我看了无华的感动，是最希望的渴望，声声此起彼伏。供给不足，举 ​  展开全文c </t>
  </si>
  <si>
    <t xml:space="preserve">
                    [cp]@客官快来看帅哥: #余甜#   华南余甜姐，官商路子野 海鲜市场里，野味不停歇 父亲称大哥，周围都靠边 报道全都撤，采访不出面 疫时开集会，媒体不敢言 一朝被发现，不现社会前 微博撤热搜，消息撤热度 只待清明时，骨灰扬上天[/cp] ​                </t>
  </si>
  <si>
    <t xml:space="preserve">
                    【“抗疫老兵”再出征】#江西138人医疗团队驰援武汉# 新华社南昌1月27日电（记者郭强、高皓亮、程迪）27日是女儿生日，徐春燕却不能陪她一起过了。这天，她奔往武汉抗击新型冠状病毒感染的肺炎疫情前线。49岁的徐春燕是南昌大学第四附属医院呼吸科护士长。2003年非典疫情发生时，她从其他科室调到当时 ​  展开全文c </t>
  </si>
  <si>
    <t xml:space="preserve">
                    中通云仓科技全力捐助支援物资到武汉战“疫”一线 2安庆·太湖县 L中通云仓科技的微博视频 ​                </t>
  </si>
  <si>
    <t xml:space="preserve">
                    安疫防指〔2020〕12号关于做好城区农贸市场关停期间整顿工作的通知       根据疫情防控需要，市疫防指挥部于2020年1月27日印发了《关于暂时关闭全市农贸市场的通知》（安疫防指〔2020〕10号），为落实好具体工作任务，经研究决定，现就城区农贸市场关停期间整顿工作通知如下：        一、从1月2 ​  展开全文c </t>
  </si>
  <si>
    <t xml:space="preserve">
#河北防控新型肺炎#【给力！华北制药首批捐赠百万药品已发往武汉】1月27日11时32分，满载着华北制药集团有限责任公司首批捐赠的药品快递车驶出了仓库奔向了湖北省武汉。这些总共价值100万元的药品将会运往武汉市各大医院，用于新型冠状病毒肺炎的治疗。(燕都融媒体记者任利)#共同战疫# ​                </t>
  </si>
  <si>
    <t xml:space="preserve">
#余甜##余甜##余甜#      应援组出应援语的姐妹一起来啊！华南余甜姐，官商路子野海鲜市场里，野味不停歇父亲称大哥，周围都靠边报道全都撤，采访不出面疫时开集会，媒体不敢言一朝被发现，不现社会前微博撤 ​  展开全文c </t>
  </si>
  <si>
    <t xml:space="preserve">
#武汉加油# 看到这么多医护人员和各界人士义无反顾的请战驰援武汉，他们要去到抗疫的第一线！真是那么股风萧萧兮易水寒，甚至抱着壮士一去兮不复还的决心！这是一场不能输的战斗，是他们在为我们负重前行。若输了，国内全境哪还有庇护之所？他们在第一线奋战，我们也要在后方为抗疫做一些力所能及之事 ​  展开全文c </t>
  </si>
  <si>
    <t xml:space="preserve">
#家庭版抗疫措施怎么做#勤洗手 通风 注意消毒 哈哈 看看在家要怎么排遣无聊 L热门搞笑小视频的微博视频 ​                </t>
  </si>
  <si>
    <t xml:space="preserve">
                    同风雨，共抗疫！爱好一家，献上《云上太阳》，太阳一直在，期待风雨过后的彩虹🌈！同胞们，加油！ L爱好妈妈-赵娃娃的微博视频 ​                </t>
  </si>
  <si>
    <t xml:space="preserve">
#余甜##余甜##余甜#               应援组出应援语的姐妹一起来啊！华南余甜姐，官商路子野海鲜市场里，野味不停歇父亲称大哥，周围都靠边报道全都撤，采访不出面疫时开集会，媒体不敢言一朝被发现，不现社会前 ​  展开全文c </t>
  </si>
  <si>
    <t xml:space="preserve">
#抗击新型冠状病毒肺炎疫情# 【使命召唤！这名党员主动请战，奔赴武汉抗疫最前线】“龚主任，新年好。我自愿请战第二批护理梯队抗击疫情，请你批准”。25日，熊淑珍向医院护理部主任发去了“请战书”。O使命召唤！这名党员主动请战，奔赴武汉抗疫最前线 ​                </t>
  </si>
  <si>
    <t xml:space="preserve">
#抗疫不能成恐鄂#【人民锐评：请#妥善安置500万离汉人员#】“因春节和疫情的因素，有将近500多万人离开了这座城市。”武汉官员透露的这一数字，在舆论场中持续“发酵”，一些人对武汉人乃至湖北人在网上恶言相向、乱贴标签。据大数据分析显示，500万人中相当一部分是春节放假回家或者回乡探亲，还有人 ​  展开全文c </t>
  </si>
  <si>
    <t xml:space="preserve">
#共同战疫#【#江苏省2月17日前不开学#】今天，江苏省政府发布通知，延迟江苏全省学校2020年春季开学时间。各级各类学校（高校、中小学、中职学校、幼儿园、托儿所等）2月17日前不开学。具体开学时间，将视相关疫情防控情况，经科学评估后确定，届时将由江苏省教育部门提前向社会公布。（央视新闻） ​                </t>
  </si>
  <si>
    <t xml:space="preserve">
#秒拍视频#我分享了 L一手video的秒拍视频 ​                </t>
  </si>
  <si>
    <t xml:space="preserve">
                    看看电影电视剧：《流感》、《传染病》、《切尔诺贝利》、《血疫》、《极度恐慌》、《釜山行》、《迷雾》。特别第一个《流感》，初看觉得编的真，再看都是剧中人 ​                </t>
  </si>
  <si>
    <t xml:space="preserve">
#余甜##余甜#    这热搜降的，仿佛平民百姓永远别想赢过官富黑！  #余甜#    闲着也是闲着，送你上第一华南余甜姐，官商路子野 海鲜市场里，野味不停歇 父亲称大哥，周围都靠边 报道全都撤，采访不出面 疫时开集会，媒体不敢言 一朝被发现，不现社 ​  展开全文c </t>
  </si>
  <si>
    <t xml:space="preserve">
@中国东方航空 我们已经预订了1月30日MU2692航班由名古屋返沪，日本新闻报道目前名古屋还有700多疫期从武汉口岸出境的人员，请问是否有相应措施确保航班上所有乘客的安全？ 2日本·白川乡 ​                </t>
  </si>
  <si>
    <t xml:space="preserve">
                    我在看【微视频：共同战“疫” 武汉我们来了】#跟新浪看热点# O微视频：共同战“疫” 武汉我们来了 ​                </t>
  </si>
  <si>
    <t xml:space="preserve">
                    转 // #看点快报# 《抗疫前方，传来这些好消息》 O网页链接 ​                </t>
  </si>
  <si>
    <t xml:space="preserve">
#岩松帮你问##共同战疫#【直播！#疫情联防联控实时播报#】今天，@央视新闻 《共同战“疫”》，直击抗击疫情一线战报，深入物资筹备第一现场，关注驰援武汉最新动态，连线专家答疑释惑。与时间赛跑，一起坚守，共同战“疫”。央视新闻的微博直播 ​                </t>
  </si>
  <si>
    <t xml:space="preserve">
                    武汉加油！一切都会很快好起来🇨🇳大疫当前，不能见面。我们都要健康💪晚安💖戴美妮 2滁州·定远县 ​                </t>
  </si>
  <si>
    <t xml:space="preserve">
#余甜#   闲着也是闲着，送你上第一 ,华南余甜姐，官商路子野, 海鲜市场里，野味不停歇, 父亲称大哥，周围都靠边, 报道全都撤，采访不出面, 疫时开集会，媒体不敢言,一朝被发现，不现社会前,微博撤热搜，消息撤热度,只待清明时，骨灰扬上天 ​                </t>
  </si>
  <si>
    <t xml:space="preserve">
#余甜#（复制粘贴）你一句我一句 甜姐才能进监狱 你不说我不说 甜姐就会被逃脱  ​                 华南余甜姐，官商路子野 海鲜市场里，野味不停歇 父亲称大哥，周围都靠边 报道全都撤，采访不出面 疫时开集会，媒体不敢言 一朝被发现，不现社会前 ​  展开全文c </t>
  </si>
  <si>
    <t xml:space="preserve">
#武汉我们在一起#【在外的武汉人被歧视？广东、浙江、福建、海南……纷纷出手！】不少网友发起呼吁:“抗疫”不能成为“抗鄂”!那些在外地无法返汉的武汉人现在过得怎么样？ O在外的武汉人被歧视？广东、浙江、福建、海南……纷纷出手！ ​                </t>
  </si>
  <si>
    <t xml:space="preserve">
疫情可能少说持续三个月，对小微企业打击是最沉重的，估计很多都挺不过这一波，疫后经济重建难度挺大，中型企业也得元气大伤。房地产，商铺，餐饮，娱乐行业首当其冲。阿里大利好吧，看看他的一系列产业：网购，外卖，物流，商超配送，健康，估计业绩都会大幅上升。国难，真的国难，经济损失算上潜在的 ​  展开全文c </t>
  </si>
  <si>
    <t xml:space="preserve">
                    跟姐妹聊天聊到血疫都看不下去只想聊天 ​                </t>
  </si>
  <si>
    <t xml:space="preserve">
#滚蛋吧新冠肺炎# 【“你给我聚堆儿，我就对你不客气”！各地大喇叭大PK】“你不要以为你上人家去，人家就很欢迎你”、“你给我聚堆儿，我就对你不客气”……随着新型冠状病毒疫情的发展，各地的防护措施越来越多样化，为了引起村民们的重视，各地的大喇叭开始了广播宣传。@央视网   ​  展开全文c </t>
  </si>
  <si>
    <t xml:space="preserve">
                    不是球迷 不看篮球可是篮球 也是我的青春我们站在操场上看男生的青春陪男生看篮球的青春听男生谈论NBA谈论科比的青春2020令人发抖多国战乱 大灾大疫 巨星陨落 青春散场庚子元年 天道好轮回 突然不想知道 不想去到未来无力感涌上心头 这样的开局 不知道要以怎样的姿势拥抱曾经希望2019年快些过 ​  展开全文c </t>
  </si>
  <si>
    <t xml:space="preserve">
#余甜#    应援组出应援语的姐妹一起来啊！ 华南余甜姐，官商路子野 海鲜市场里，野味不停歇 父亲称大哥，周围都靠边 报道全都撤，采访不出面 疫时开集会，媒体不敢言 一朝被发现，不现社会前 微博撤热搜，消息撤热度 只待清明时，骨灰扬上天 ​                </t>
  </si>
  <si>
    <t xml:space="preserve">
                    发表了博文《猪末鼠始》冠状病毒虐大地，庚子风云又掀起。一党执政力无比，全国人民共抗击。白衣战士第一线，陆海空军齐反击。中华儿女多奇迹，疫疾灭迹期待里。2020.12.6O猪末鼠始 ​                </t>
  </si>
  <si>
    <t xml:space="preserve">
                    儿子回来过年4天回去新加坡上学却要被强制“保护”14天，尽管这4天没有与爸爸吃上几顿饭，爸爸起早摸黑奋战在抗疫的第一线也很少已家人聊上几句话，但一家人在一起过年就是亲情的可贵 2广州·广州白云国际机场 ​                </t>
  </si>
  <si>
    <t xml:space="preserve">
                    明末之疫  来得神奇  去之亦神奇当今亦如是古今多少事  都付笑谈中 2无锡·恒隆广场(恒隆广场办公楼1座) ​                </t>
  </si>
  <si>
    <t xml:space="preserve">
                    阳光保险已完成首个疫情感染死亡50万元理赔赔付1月27日，阳光保险已通过绿色通道向在武汉疫染去世的李医生(化名)家属支付了50万元理赔款。为支持国家抗击新型肺炎疫情行动，1月25日(大年初一)阳光保险就向在武汉市抗击新型冠状病毒肺炎一线的全体医护人员、各省市医疗支援人员及他们的家属，捐赠每 ​  展开全文c </t>
  </si>
  <si>
    <t xml:space="preserve">
#抗疫不能成恐鄂# 武汉加油我在长春都害怕 想想武汉本地的人得多害怕中国加油 武汉加油  ​                </t>
  </si>
  <si>
    <t xml:space="preserve">
#余甜##余甜#（复制粘贴） 你一句我一句 甜姐才能进监狱 你不说我不说 甜姐就会被逃脱             华南余甜姐，官商路子野 海鲜市场里，野味不停歇父亲称大哥，周围都靠边 报道全都撤，采访不出面 疫时开集会，媒体不敢言 一朝被发现，不现社会前 微博撤热搜，消息撤热度只待清明时，骨灰扬上天 ​                </t>
  </si>
  <si>
    <t xml:space="preserve">
                    【七绝·武汉战疫】事不宜迟武汉迎，以身报国白衣行。争天抗俗何时了，唯有深居待日晴。        魏春海庚子正月山东淄博附：视频转自一位湖北诗友🙏#武汉加油##诗词##各地医生驰援湖北# 2淄博 Lwolongchilde的微博视频 ​                </t>
  </si>
  <si>
    <t xml:space="preserve">
#余甜#        （复制粘贴）你一句我一句 甜姐才能进监狱 你不说我不说 甜姐就会被逃脱  ​                 华南余甜姐，官商路子野 海鲜市场里，野味不停歇 父亲称大哥，周围都靠边 报道全都撤，采访不出面 疫时开集会，媒体不敢言 一朝被发现，不现社会 ​  展开全文c </t>
  </si>
  <si>
    <t xml:space="preserve">
#一点建议#  封堵归封堵，协同检疫治疫恐怕才是减少疫疾存量，控制增量，缩短疫战时间的关键。如可能，建议各城在封堵点配备检疫人员，一旦发现疑似病患，即刻送定点医院确诊救治。500万离汉人员，或逃疫，或跨省市寻医。光是封堵解决不了问题，还会使疫情不断蔓延开去。各地应联合作战，除驰援疫区， ​  展开全文c </t>
  </si>
  <si>
    <t xml:space="preserve">
#众志成城打赢疫情防控阻击战# 【共同战“疫”！武汉 我们来了】#疫情防控动态# 抗击疫情，支援武汉，全国在行动！这场战“役”，我们一起打赢！#武汉平安#！ L央视新闻的微博视频 ​                </t>
  </si>
  <si>
    <t xml:space="preserve">
                    【转发呼吁#抗疫不能成恐鄂#[米奇比心]】湖北同学回乡信息被泄露；一些地方甚至出现“围堵鄂A牌照私家车”等过激行为……网络谣言在加剧社会恐慌甚至将抗“疫”变成恐“鄂”！这场阻击战中，湖北人，是同胞也是同袍！我们唯一、共同的敌人只有新冠病毒！转发呼吁，抗疫不能成恐鄂！ ​  展开全文c </t>
  </si>
  <si>
    <t xml:space="preserve">
@剑胆琴心best05：刘清泉院长和仝小林院士深入疫区，展现了中医大家的风釆，令人敬佩！大疫当前，人民就需要这样的大师！两位现场辨证，认为是寒湿疫病，那么能否用苏东坡传下的圣散子方呢？ ​                </t>
  </si>
  <si>
    <t xml:space="preserve">
#疫无情人有爱#【深圳爱心企业伸出援手 紧急驰援武汉】新型冠状病毒感染的肺炎疫情，牵动着全国人民的心，从几天前开始，湖北多地发出防控物资告急的消息，不少深圳的爱心企业、市民都希望能出一份力来帮助抵御疫情。深圳一家企业采购80万个口罩驰援湖北，另一家企业筹集1000万善款支持武汉，市慈善会 ​  展开全文c </t>
  </si>
  <si>
    <t xml:space="preserve">
#余甜##余甜# 你一句我一句 甜姐才能进监狱 你不说我不说 甜姐就会被逃脱  ​                 华南余甜姐，官商路子野 海鲜市场里，野味不停歇 父亲称大哥，周围都靠边 报道全都撤，采访不出面 疫时开集会，媒体不敢言 一朝被发现，不现社会前 微博 ​  展开全文c </t>
  </si>
  <si>
    <t xml:space="preserve">
                    鄂有疫情吾帮忙；医大四院勇士行。愿君抗疫必胜战；去时多少归时狂。 ​                </t>
  </si>
  <si>
    <t xml:space="preserve">
#抗击新型肺炎我们在行动#减少外出，必戴口罩，勤通风洗手，不传递恐慌。保护好自己和家人，万众一心，我们一定可以打赢这场战“疫”！加油中国#全民口罩行动# O绿洲 ​                </t>
  </si>
  <si>
    <t xml:space="preserve">
                    很多动物在地球上生存的时间比人类长，谁才是真正的王者很难说。假如这次疫灾放过了人类，人类就应该永远地彻底地放过野生动物了，解怨释结，可以举办法会，还可以立法，从众生平等的高度保护尊重一切野生动物的生存权和生命权。 2广州·广东省博物馆 ​                </t>
  </si>
  <si>
    <t xml:space="preserve">
                    【澎湃新闻：护士抗疫微日记③ | 滴水未进，凌晨三点下班只想躺下】O护士抗疫微日记③ | 滴水未进，凌晨三点下班只想躺下 (分享自@澎湃新闻，澎湃APP下载&gt;&gt;O澎湃新闻 ) ​                </t>
  </si>
  <si>
    <t xml:space="preserve">
#众志成城 防控疫情#【人民锐评：请#妥善安置500万离汉人员#】“因春节和疫情的因素，有将近500多万人离开了这座城市。”武汉官员透露的这一数字，在舆论场中持续“发酵”，一些人对武汉人乃至湖北人在网上恶言相向、乱贴标签。据大数据分析显示，500万人中相当一部分是春节放假回家或者回乡探亲，还有 ​  展开全文c </t>
  </si>
  <si>
    <t xml:space="preserve">
电视剧亲爱的戎装众志成城抗大疫！暖心短视频《为你煲汤》更新，原来七大姑八大姨的春节拷问谁都逃不开！@李沁  初初 也是！ L为你煲汤的微博视频 ​                </t>
  </si>
  <si>
    <t xml:space="preserve">
#抗击新型肺炎我们在行动##全民口罩行动#照顾好自己，就是对社会的贡献。画了一组小头像，希望大家尽量少出门，出门戴口罩。万众一心，我们一定能打赢这场疫战，加油！#头像# ​                </t>
  </si>
  <si>
    <t xml:space="preserve">
#余甜#复制粘贴） 你一句我一句 甜姐才能进监狱 你不说我不说 甜姐就会被逃脱  ​                 华南余甜姐，官商路子野 海鲜市场里，野味不停歇 父亲称大哥，周围都靠边 报道全都撤，采访不出面 疫时开集会，媒体不敢言 一朝被发现，不现社会前  ​  展开全文c </t>
  </si>
  <si>
    <t xml:space="preserve">
                    难得的长假遇上肆虐的疫症，盆友圈和微博上真真假假的消息真让人精神疲惫。今天醒来刷到某公众号，想着过大年的谁那么缺德在造谣说Kobe走了，再三确认原来是真的。虽然不懂篮球，但从小身边都有朋友很喜欢他，这样一个神级人物突然走了，心里很不是滋味。是否成长就是要从你身边将你熟悉的东西一件一件 ​  展开全文c </t>
  </si>
  <si>
    <t xml:space="preserve">
#镜头下的战疫现场# 【必胜！武汉协和医院31名护士剪发战“疫”】27日下午，武汉协和医院西院，31名护士剪掉长发，加入到抗击新型肺炎的战斗中。剪发是为了降低感染风险，更好地战“疫”。作为武汉市第三批收治发热病人的定点医院，连日来，武汉协和医院西院紧急动员，腾出700张床位，号令近千名医 ​  展开全文c </t>
  </si>
  <si>
    <t xml:space="preserve">
#余甜#              你一句我一句 甜姐才能进监狱 你不说我不说 甜姐就会被逃脱  ​                 华南余甜姐，官商路子野 海鲜市场里，野味不停歇 父亲称大哥，周围都靠边 报道全都撤，采访不出面 疫时开集会，媒体不敢言 一朝被发现，不现社会前 ​  展开全文c </t>
  </si>
  <si>
    <t xml:space="preserve">
#众志成城抗疫情# 【“抗疫老兵”再出征】#关注新型冠状病毒肺炎疫情#49岁的徐春燕是南昌大学第四附属医院呼吸科护士长。2003年非典疫情发生时，她从其他科室调到当时人手紧张的呼吸科，从此在这里工作17年，期间还参加了抗击H7N9禽流感等重大疫情。疫情就是命令。27日，由138名医务人员组成的江西省 ​  展开全文c </t>
  </si>
  <si>
    <t xml:space="preserve">
                    不“疫”样的春节 ​                </t>
  </si>
  <si>
    <t xml:space="preserve">
                    【转发扩散！友情提醒：开窗唱歌，有传播肺炎可能】#周刊君与你共同战疫# #武汉小区组织唱国歌# O今晚8时起 ，武汉多个小区发起开窗唱歌活动。对此，有医生致电媒体：小区开窗户唱歌太危险！楼上楼下的飞沫也会飞散，唱歌时人会深呼吸，楼下居民会吸入，隔壁楼之间的飞沫也会被风吹过来，极 ​  展开全文c </t>
  </si>
  <si>
    <t xml:space="preserve">
                    郑州市中医院：门诊大厅艾烟氤氲驱疫戾O郑州市中医院：门诊大厅艾烟氤氲驱疫戾 ​                </t>
  </si>
  <si>
    <t xml:space="preserve">
                    新华社评论：战“疫”，非赢不可！ O网页链接 ​                </t>
  </si>
  <si>
    <t xml:space="preserve">
                    1月28日（明天）中午11时，锁定收听FM102.7台州交通广播，《健康伴你行》主播安琪将直播连线台州市中心医院公共卫生管理科科长郑建萍，解答“新型冠状病毒感染的肺炎”相关疑问，欢迎届时留言互动。巜联防联控，共克时艰，台州战“疫”进行时》 FM102.7台州应急广播，融媒直播持续关注中，24小时应急 ​  展开全文c </t>
  </si>
  <si>
    <t xml:space="preserve">
#余甜#   华南余甜姐，官商路子野 海鲜市场里，野味不停歇 父亲称大哥，周围都靠边 报道全都撤，采访不出面 疫时开集会，媒体不敢言 一朝被发现，不现社会前 微博撤热搜，消息撤热度 只待清明时，骨灰扬上天 ​                </t>
  </si>
  <si>
    <t xml:space="preserve">
                    我在看：【微视频：共同战“疫” 武汉我们来了】#跟新浪看热点# O微视频：共同战“疫” 武汉我们来了 ​                </t>
  </si>
  <si>
    <t xml:space="preserve">
#武汉加油# #山东启动一级响应#  山东卫视报道，山东省省立三院与微医共建互联网医院在本次抗疫中起到重要作用，通过设立线上门诊，有效的缓解了医院门诊压力。#万名医生发起空中义诊#  免费问诊请点击：O网页链接 L微医的微博视频 ​                </t>
  </si>
  <si>
    <t xml:space="preserve">
                    我最不忍看你，背向我转面，要走一刻请不必诸多眷恋，浮沉浪似人潮，那会没有思念，你我伤心到讲不出再见👋 今夜又有多少个我，在用他给的青春，带着曼巴精神，站在这场战疫的最前线 2金华·义乌站 L王大锤大表哥的微博视频 ​                </t>
  </si>
  <si>
    <t xml:space="preserve">
#最新疫情地图#从滁州回到了苏州，经历了无锡～花桥～安亭的体温检查，无锡的检查人员的工作服最酷炫，像防毒服，花桥和安亭的效率更高，车窗两边都安排了检查人员，双管齐下。工作人员很辛苦，很负责，大过年的还要为了一个地区的健康安全加班，为你们点赞👍🏻 还有今天出现的安徽的聚集性疫 ​  展开全文c </t>
  </si>
  <si>
    <t xml:space="preserve">
                    【新增2人出院！深圳新型冠状病毒感染肺炎患者已有4人痊愈，其中3位是一家人】临近夜深，深圳“抗疫”前线又传来好消息！经专家组会诊，1月27日晚，深圳2名新型冠状病毒感染肺炎确诊患者痊愈出院。至此，深圳累计已有4名确诊患者出院。今晚的出院患者为一名65岁女性和一名36岁男性。 ​  展开全文c </t>
  </si>
  <si>
    <t xml:space="preserve">
                    【安置好疫区滞留游客是抗击疫情的重要一役】#共同战疫# 在抗击疫情面前，每个人不仅是同胞，更是战友，以邻为壑，歧视疫区人员，只能让病毒愈发猖狂。正如云南许多干部群众所说，不能平时将游客当上帝，危难时当弃儿。O安置好疫区滞留游客是抗击疫情的重要一役 ​                </t>
  </si>
  <si>
    <t xml:space="preserve">
                    快乐避疫一起来玩@酸爽狗血研究所 ​                </t>
  </si>
  <si>
    <t xml:space="preserve">
                    大疫当前，聚众赌博者，严惩！ O大疫当前，聚众赌博者，严惩！ ​                </t>
  </si>
  <si>
    <t xml:space="preserve">
#关注武汉肺炎疫情##武汉能行##期待武汉痊愈##武汉是我家，我和武汉在一起#  【人民锐评：请妥善安置好500万离汉人员】无论这500多万人流向哪里，都不应对他们抱有偏见，更不能冷漠对待。上千万武汉人、数千万湖北人是同胞，也是这场“战疫”的同袍。在疫情面前，他们是受害者，比谁都更盼望疫情消除， ​  展开全文c </t>
  </si>
  <si>
    <t xml:space="preserve">
                    微视频丨共同战“疫”！武汉 我们来了O网页链接 ​                </t>
  </si>
  <si>
    <t xml:space="preserve">
#致敬24#2020开篇，举国抗疫，青春转逝，恍如梦中。生命无价，信仰永存。Life is no brief candle to me but a splendid torch that we have got hold of for a moment before passing to future generations. ​                </t>
  </si>
  <si>
    <t xml:space="preserve">
                    【重监测勤消杀 联和街道打响防疫战】#抗疫最前线# 黄埔区不少村都对居民进行#新型冠状病毒# 防范宣传教育，同时开展社区居民发热病例巡查工作。广州电视记者李琳报道。#广州爆料# #广东抗击新型肺炎# L广州交通电台的微博视频 ​                </t>
  </si>
  <si>
    <t xml:space="preserve">
                    齐心抗疫， 防病毒，不防武汉人！加油#防病毒,不防武汉人# 🤖O南京一夜！天降“武汉来客”，防病毒不防武汉人 ​                </t>
  </si>
  <si>
    <t xml:space="preserve">
                    无意冒犯球迷们，但我还是挺一下我们的钟大爷！奔九的老人，还要对战疫疾以命相抵，难道不值得挺一挺？不值得关心一下？ ​                </t>
  </si>
  <si>
    <t xml:space="preserve">
                    【澎湃新闻：上海救治专家组组长：恐慌与激情过后，冷静思考抗疫之路】O上海救治专家组组长：恐慌与激情过后，冷静思考抗疫之路 (分享自@澎湃新闻，澎湃APP下载&gt;&gt;O澎湃新闻 ) ​                </t>
  </si>
  <si>
    <t xml:space="preserve">
#余甜# 这热搜降的，仿佛平民百姓永远别想赢过官富黑！#余甜# 闲着也是闲着，送你上第一华南余甜姐，官商路子野 海鲜市场里，野味不停歇 父亲称大哥，周围都靠边 报道全都撤，采访不出面 疫时开集会，媒体不敢言 一朝被发现，不现社会前 微 ​  展开全文c </t>
  </si>
  <si>
    <t xml:space="preserve">
                    同风雨，共抗疫，武汉加油，中国加油！！ 2莱芜 LDran16的微博视频 ​                </t>
  </si>
  <si>
    <t xml:space="preserve">
#余甜##余甜#  你一句我一句 甜姐才能进监狱 你不说我不说 甜姐就会被逃脱  ​                 华南余甜姐，官商路子野 海鲜市场里，野味不停歇 父亲称大哥，周围都靠边 报道全都撤，采访不出面 疫时开集会，媒体不敢言 一朝被发现，不现社会前 微 ​  展开全文c </t>
  </si>
  <si>
    <t xml:space="preserve">
#余甜#  华南余甜姐，官商路子野 海鲜市场里，野味不停歇 父亲称大哥，周围都靠边 报道全都撤，采访不出面 疫时开集会，媒体不敢言 一朝被发现，不现社会前 微博撤热搜，消息撤热度 只待清明时，骨灰扬上天（复制哒） 烂钱💰好恰吗？  ​  展开全文c </t>
  </si>
  <si>
    <t xml:space="preserve">
                    发表了博文《周口精神病医院（周口华侨医院）胡杰一发表：全民携手战”疫魔”》全民携手战”疫魔”2020年1月27日冠状病毒来势凶，威胁娇脏广传踪。体乏咳热渐息难，休克有急夺命终。民众皆兵齐奋起，白衣战士O周口精神病医院（周口华侨医院）胡杰一发表：七律·不怕病毒来势凶(通韵) ​                </t>
  </si>
  <si>
    <t xml:space="preserve">
                    我发表了头条文章:《          战疫》 O战疫 2齐齐哈尔·龙江县 ​                </t>
  </si>
  <si>
    <t xml:space="preserve">
                    　　人民日报锐评：“武汉这座大城市，本身就有数百万外来人口，大数据分析显示，500万人中相当一部分是春节放假回家或回乡探亲，还有人是长假出游。可以说，这500多万人里，绝大多数人并非所谓“逃离”，更不意味着“带病”。      都不应对他们抱有偏见，更不能冷漠对待。上千万武汉人是同胞，也是 ​  展开全文c </t>
  </si>
  <si>
    <t xml:space="preserve">
#湖南防控新型肺炎##防控疫情我们在一起##医生进隔离区前给儿子写家书# “对不起儿子，我们短暂的别离是为了千家万户的欢声笑语”，湖南郴州市第二人民医院，曹晓英医生作为抗疫一线医生，在进入隔离区前给回家过年的儿子写下了这样一封家书…  L金鹰卡通的秒拍视频 ​                </t>
  </si>
  <si>
    <t xml:space="preserve">
                    抗疫小分队 2龙岩 ​                </t>
  </si>
  <si>
    <t xml:space="preserve">
                    【权威发布 | 春节假期第四天 全国主要道路交通安全顺畅】#春节168小时# 全国公安交管部门根据公安部统一部署，在当地党委政府和公安机关的统一指挥下，主动担当、积极作为，统筹春节假日交通安保和交通应急管理，会同和配合有关部门严密重点路段管控、严密重点部位防护、严密重点车辆查控，全力投入疫 ​  展开全文c </t>
  </si>
  <si>
    <t xml:space="preserve">
#武汉我们在一起#【人民锐评：请妥善安置好500万离汉人员】无论这500多万人流向哪里，都不应对他们抱有偏见，更不能冷漠对待。上千万武汉人、数千万湖北人是同胞，也是这场“战疫”的同袍。在疫情面前，他们是受害者，比谁都更盼望疫情消除，更渴望安全保障和关心关爱。此刻，他们需要的是理解，而不是 ​  展开全文c </t>
  </si>
  <si>
    <t xml:space="preserve">
#海淀知事#【海淀人齐心协力 共同战“疫”】从春运开始 直到今天新型冠状病毒感染的肺炎疫情牵动着每一个人的心疫情就是命令海淀区各个街镇、单位的工作人员坚守岗位 全面动员及时采取行动确保居民度过一个健康平安的新春佳节#共同战疫# #海淀融媒#@海淀在线 O海淀人齐心协力 共同战“疫” ​                </t>
  </si>
  <si>
    <t xml:space="preserve">
#春节温暖瞬间#战“疫”期间，娱乐一下！#春节摄影大赛# O绿洲 ​                </t>
  </si>
  <si>
    <t xml:space="preserve">
                    【口罩生产线不停歇 保障工作齐发力】#抗疫最前线# 为应对#新型冠状病毒# 引发的肺炎疫情，广州多家口罩工厂恢复生产。大年初三，番禺区沙湾镇万福口罩生产线正加班加点生产口罩，为广州防疫工作“保驾护航”。广州电视记者姜佳卓报道。#广州爆料# #广东抗击新型肺炎# L广州交通电台的微博视频 ​                </t>
  </si>
  <si>
    <t xml:space="preserve">
#余甜#   华南余甜姐，官商路子野 海鲜市场里，野味不停歇 父亲称大哥，周围都靠边 报道全都撤，采访不出面 疫时开集会，媒体不敢言 一朝被发现，不现社会前 微博撤热搜，消息撤热度 只待清明时，骨灰扬上天（复制哒 2海南藏族自治州·贵德县 ​                </t>
  </si>
  <si>
    <t xml:space="preserve">
#余甜# 应援组出应援语的姐妹一起来啊！华南余甜姐，官商路子野海鲜市场里，野味不停歇父亲称大哥，周围都靠边报道全都撤，采访不出面疫时开集会，媒体不敢言一朝被发现，不现社会前微博撤热搜，消息撤热度只待清明时，骨灰扬上天 ​                </t>
  </si>
  <si>
    <t xml:space="preserve">
                    《血疫》 ​                </t>
  </si>
  <si>
    <t xml:space="preserve">
#余甜##余甜#   华南余甜姐，官商路子野 海鲜市场里，野味不停歇 父亲称大哥，周围都靠边 报道全都撤，采访不出面 疫时开集会，媒体不敢言 一朝被发现，不现社会前 微博撤热搜，消息撤热度 只待清明时，骨灰扬上天 ​抄的抄的 ​                </t>
  </si>
  <si>
    <t xml:space="preserve">
#共同战疫# #疫情防范#  慢镜+显微镜，揭秘呼吸道传染病！  L家庭报官微的微博视频 ​                </t>
  </si>
  <si>
    <t xml:space="preserve">
#共同战疫#【直播！#疫情联防联控实时播报#】今天，@央视新闻 开启15小时不间断直播《共同战“疫”》，直击抗击疫情一线战报，深入物资筹备第一现场，关注驰援武汉最新动态，连线专家答疑释惑。与时间赛跑，一起坚守，共同战“疫”。（总台央视记者庄胜春 黄珊 王宇） 央视新闻的微博直播 . ​​​                </t>
  </si>
  <si>
    <t xml:space="preserve">
                    守护那些数字背后的生命 和生命背后的生命隔离不是歧视抗疫更不是恐鄂从来我们都是一个共同体晚安 被守护的那些生命🙏🙏 ​                </t>
  </si>
  <si>
    <t xml:space="preserve">
                    “抗疫老兵”再出征O网页链接 ​                </t>
  </si>
  <si>
    <t xml:space="preserve">
                    正是因为听过狼来了的故事，所以我们更应该有明辨是非的能力。雪崩的时候没有人能体会到雪山底下人的惶恐，无助与不知所措，如果我们没有能力伸出援手，那请不要去做雪崩时的那片雪花。#共同战疫##不造谣不信谣不传谣##武汉加油# 我们只做愿意看到我们愿意看到的事实，而多的是我们不知道的事。2020 ​  展开全文c </t>
  </si>
  <si>
    <t xml:space="preserve">
#抗击新型肺炎我们在行动#  39张请战书！——战“疫”来临，信阳市第四人民医院两百余名医生护士请战！O39张请战书！ ​                </t>
  </si>
  <si>
    <t xml:space="preserve">
                    “抗疫老兵”再出征 O网页链接 ​                </t>
  </si>
  <si>
    <t xml:space="preserve">
                    【市八医护人员誓师坚守抗击疫情第一线】#抗疫最前线# 今天（1/27）上午，广州市第八人民医院举行抗击#新型冠状病毒# 感染的肺炎疫情动员会。超过150名医护人员宣誓，全力以赴坚守抗击疫情第一线。广州电视记者郑瀚菁报道。#广州爆料# #广东抗击新型肺炎# L广州交通电台的微博视频 ​                </t>
  </si>
  <si>
    <t xml:space="preserve">
#疫情联防联控实时播报#《众》天降恶疾袭神州，武汉敢当勇封城。众志成城瘟神退，涤尽疫尘华夏安。 ​                </t>
  </si>
  <si>
    <t xml:space="preserve">
                    一直在老家，或者数据网不灵的日子，初一的大雪，像梦里的雪，好美好美，还停了电。没有分享，也没有新年快乐，今天勉强能用，想看没有图片能不能发。新年快乐，易峰，依然在雪里写下你的名字。这场抗疫战不知道什么时候能结束，但是祖国的强大和团结，一定能过去！科比精神会一直在，你不要难 ​  展开全文c </t>
  </si>
  <si>
    <t xml:space="preserve">
#广东首株新型冠状病毒毒株分离#给人们带来了新的希望！一起加油，一起抗疫！#筆歌墨舞# ​                </t>
  </si>
  <si>
    <t xml:space="preserve">
                    共同战“疫”！武汉 我们来了 O共同战“疫”！武汉 我们来了 ​                </t>
  </si>
  <si>
    <t xml:space="preserve">
                    大家都问我去哪玩啦，我说找了个度假村避一避风头[捂脸]，这里性价比高、还安全，且不受疫︉情影响的最︃佳旅游线路:   💕0自费0购物 纯玩︊团[呲牙][呲牙][呲牙] ​                </t>
  </si>
  <si>
    <t xml:space="preserve">
                    每一个留下的鄂人、在鄂支持抗疫者皆为英雄每一个华夏儿女 皆为英雄儿女再次展示了华夏民族的世界观拯救地球的 是每一个拯救流浪地球的人@人民日报 @平安武汉 @武汉发布 @CCTV焦点访谈 @中央人民广播电台 @环球网 @平安湖北 @CNTV视频应用 虽然感性与理性并存，本次活动还是不提倡  ​  展开全文c </t>
  </si>
  <si>
    <t xml:space="preserve">
#共同战疫#【#江苏省2月17日前不开学#】今天，江苏省政府发布通知，延迟江苏全省学校2020年春季开学时间。各级各类学校（高校、中小学、中职学校、幼儿园、托儿所等）2月17日前不开学。具体开学时间，将视相关疫情防控情况，经科学评估后确定，届时将由江苏省教育部门提前向社会公布。 ​                </t>
  </si>
  <si>
    <t xml:space="preserve">
                    抗疫 #廣州##春節 #2广州·荔湾区 2广州 ​                </t>
  </si>
  <si>
    <t xml:space="preserve">
#抗疫朋友圈#【专家提示：过度恐慌对自身免疫力有损害】1月27日，中国心理学会临床心理学注册工作委员会秘书长、壹心理专家委员会顾问徐凯文做客人民网人民视频《#武汉时间#》栏目。他表示，过度恐慌对自身免疫力有损害，还有这些观点，详戳↓L人民视频的秒拍视频 ​​​                </t>
  </si>
  <si>
    <t xml:space="preserve">
#新闻1+1#【德州市应急管理局等6单位联动 全力保障疫情防控物资供应】1月27日，德州市应急管理局组织市工信局、市财政局、市卫健委、市市场监管局、市行政审批服务局等单位召开应急保障组专题会议，调度全市疫情防控应急物资储备、生产情况，协调解决相关医疗用品企业在生产中的实际困难，全力保障疫 ​  展开全文c </t>
  </si>
  <si>
    <t xml:space="preserve">
                    【注意！#医生呼吁停止小区开窗唱歌#：飞沫可传40米有风险，可以戴口罩唱】1月27日，武汉多个小区相约晚上一起隔空喊楼唱歌。对此，张继先医生指出，因为飞沫可传40米的原因，这种唱歌方式仍然存在传播病毒的风险，因此最好不用这种方式解压。另一位医生建议：实在忍不住可以戴口罩唱。 ​  展开全文c </t>
  </si>
  <si>
    <t xml:space="preserve">
                    【澎湃新闻：抗疫·上海行动｜1月27日：护士出征、爱心咖啡与物资保障】O上海疫情防控工作领导小组办公室发布通告 (分享自@澎湃新闻，澎湃APP下载&gt;&gt;O澎湃新闻 ) ​                </t>
  </si>
  <si>
    <t xml:space="preserve">
                    【疑因拒绝值班发热门诊和隔离区，海南一医生被开除】1月26日，海南保亭县，一份当地医院的文件在网上流传。该文件称，一医生因拒绝值班发热门诊和隔离区，还提出辞职拒绝履行医师义务，严重违反了重大疫情防控的工作纪律，目前已被医院开除，并上报上级主管部门吊销其执业医师资格。当地卫健委表示网 ​  展开全文c </t>
  </si>
  <si>
    <t xml:space="preserve">
                    佳节逢疫战，修行不添乱。闭关三五天，放风到海边。大潮刚刚退，淘净沙滩岸。远有鸥鸭噪，近无人语喧。独占一片海，逗逗小犬欢。 2青岛·欢乐滨海城 ​                </t>
  </si>
  <si>
    <t xml:space="preserve">
                    在香港，前半年看到戴口罩就厌恶恐惧在香港，现在看到不带口罩都嫌弃大疫面前，心向善 ​                </t>
  </si>
  <si>
    <t xml:space="preserve">
                    来自后台留言，给每一个在一线抗疫的社区工作者点大大的赞 ​                </t>
  </si>
  <si>
    <t xml:space="preserve">
#钟南山和医务人员坚守抗疫一线#【泪奔！抗疫一线医务人员：我们拼命了】视频👉O网页链接 （分享自@凤凰视频客户端） ​                </t>
  </si>
  <si>
    <t xml:space="preserve">
                    安倍是个优秀的政治家，此疫为日本获得了巨大的国际区域政治和经济bargaining power，高 ​                </t>
  </si>
  <si>
    <t xml:space="preserve">
                    【良心商家！药店免费发20公斤消毒液，还有店主送数万只口罩】1月26日，黑龙江通河县，由于县城内多家药店消毒液告急，一药店老板决定免费发放20公斤消毒液，并为出租车提供免费消毒。河北永清县，一商店老板也免费发放上万只口罩，并表示将尽力协调货源，继续进货发放。#新型肺炎抗疫全记录#   ​  展开全文c </t>
  </si>
  <si>
    <t xml:space="preserve">
#余甜##余甜#    渣浪你恰国难烂钱撤热搜，全国好几亿网民都看在眼里 fuck you华南余甜姐，官商路子野 海鲜市场里，野味不停歇 父亲称大哥，周围都靠边 报道全都撤，采访不出面 疫时开集会，媒体不敢言 一朝被发现，不现社会前 微博撤热搜，消息撤热度 ​  展开全文c </t>
  </si>
  <si>
    <t xml:space="preserve">
                    【转发呼吁！#抗疫不能成恐鄂#！】我们唯一、共同的敌人只有新冠病毒！转发呼吁，抗疫不能成恐鄂！#隔离病毒但不能隔离爱#！ ​                </t>
  </si>
  <si>
    <t xml:space="preserve">
                    🍀——通᠋过一⁠场⁠病︄毒的侵︇袭~把឴大឴健឴康‪产⁢业⁡推⁡向顶峰‬‼让国︉人对‭于￶健‭康឵的意︍识，至 少 提前了1︈0年！免⁡疫 力︉低的⁠注︀意了，预防⁠大⁢于឵治疗‼ 2沧州·恒大城 O网页链接 ​                </t>
  </si>
  <si>
    <t xml:space="preserve">
                    『“抗疫老兵”再出征 - 新华社客户端』O网页链接 ​                </t>
  </si>
  <si>
    <t xml:space="preserve">
                    国家援鄂抗疫医疗队驰援武汉 O国家援鄂抗疫医疗队驰援武汉 ​                </t>
  </si>
  <si>
    <t xml:space="preserve">
                    【街道设立小分队 穿街过巷宣防疫】#抗疫最前线# 春节期间，越秀区各个社区的工作人员取消休假，开展#新型冠状病毒# 疫情防控工作。区内18个街道成立了入户走访小分队，对1月10日后曾到过武汉或者从武汉来穗的相关人员实行一人一档案。广州电视记者江哲报道。#广州爆料# #广东抗击新型肺炎#   ​  展开全文c </t>
  </si>
  <si>
    <t xml:space="preserve">
                    武汉肺炎这几天关在家里，想想虽然做城市规划总是以为自己在创造更好的东西，但在疫情面前深觉无力感。于是翻阅了这几个城市的健康愿景，虽然规划层面的健康城市更多是医疗服务，设施环境的改善，但也是从根源上减少疾病灾疫。O城市随笔 | 健康城市愿景之纽约/温哥华/上海案例比较（Ⅰ） ​                </t>
  </si>
  <si>
    <t xml:space="preserve">
                    财政部 国家卫生健康委今年下达603.3亿元 支持各地开展基本公共卫生服务和基层疫情防控工作按照中央应对新型冠状病毒感染肺炎工作领导小组部署，为加强基层疫情防控经费保障，提高疫病防控能力，防止向乡村和城市社区扩散和蔓延，1月27日，财政部、国家卫生健康委下达2020年基本公共卫生服务和基层疫 ​  展开全文c </t>
  </si>
  <si>
    <t xml:space="preserve">
#哈尔滨医护人员驰援武汉# 阻击疫情，医者担当！ 1月27日，由137人组成的黑龙江省援鄂抗疫医疗队飞往武汉！致敬最美逆行者，盼英雄早日凯旋归来！[爱心][爱心]#黑龙江疫情医护前线# ​                </t>
  </si>
  <si>
    <t xml:space="preserve">
#抗疫日记# 坐标地市级某医院。下午被临时通知明天去一线科室报道。同事问我心情如何，我说说完全不害怕那是假的。内心还是有点小忐忑。大概害怕的不是病毒，而是明天的未知。没有比此时更强烈的希望，疫情赶快过去。 ​                </t>
  </si>
  <si>
    <t xml:space="preserve">
#春节最美逆行者##抗击新型肺炎# 【广西赴鄂抗疫医疗队出征！】当大部分中国人还在享受春节假期时，有一群人，他们却选择了告别家人，成为“最美逆行者”！1月27日下午16时30分，广西壮族自治区赴鄂抗疫医疗队举行出征仪式。13家区直医疗机构精挑细选出137名医务人员组成医疗队，将带着5000万广西人民 ​  展开全文c </t>
  </si>
  <si>
    <t xml:space="preserve">
                    2020，爱您爱您。一场大疫的扩散期，人人自危时，身边只有亲人陪着你，哪怕你感冒发烧了，他们也没有一丝的害怕，因为他们真的爱你。当科比走了的消息实锤时，由衷的佩服他，这是一位十分称职的父亲，因为他走在陪女儿去练球的路上。一个40刚出头的成功男人，亿万富翁，他可以有各种丰富的生活，但为 ​  展开全文c </t>
  </si>
  <si>
    <t xml:space="preserve">
#余甜#     闲着也是闲着，送你上第一华南余甜姐，官商路子野 海鲜市场里，野味不停歇 父亲称大哥，周围都靠边 报道全都撤，采访不出面 疫时开集会，媒体不敢言 一朝被发现，不现社会前 微博撤热搜，消息撤热度 只待清明时，骨灰扬上 ​  展开全文c </t>
  </si>
  <si>
    <t xml:space="preserve">
#防控新型冠状病毒肺炎#【多地相继出现聚集性病例 防控警钟敲响：聚会容易“中招”】新春佳节至，团圆虽难得，但为避免人群聚集引起的交叉感染，尽量减少出门和聚集，对自己负责，也对社会负责从我做起，共同战“疫”。希望疫情早日过去！O网页链接 ​​​@检察日报 ​                </t>
  </si>
  <si>
    <t xml:space="preserve">
                    【转发呼吁！#抗疫不能成恐鄂#】#湖北人是同胞也是同袍#！我们一起，打赢疫情防控阻击战！ ​​​                </t>
  </si>
  <si>
    <t xml:space="preserve">
#余甜#         华南余甜姐，官商路子野 海鲜市场里，野味不停歇 父亲称大哥，周围都靠边 报道全都撤，采访不出面 疫时开集会，媒体不敢言 一朝被发现，不现社会前 微博撤热搜，消息撤热度 只待清明时，骨灰扬上天（复制哒） ​                </t>
  </si>
  <si>
    <t xml:space="preserve">
#SANKIN皮肤管理# 共度疫情！美͏业឴人឴的឴态឴度‪，疫‪情面‪前‪，我‍们要​做​的⁠是把‬自己的专业和服务水‬准⁢再⁢拉高，不仅 要做 ，还‭要学会឵表⁡达᠋！疫 情‭结‭束‭！在顾‪客‪心͏中⁢成឵为឵首⁡选 的⁠专឴业 店​！安​心店！———（萝莉‎），我‎们SANKIN的‬量肤 ​  展开全文c </t>
  </si>
  <si>
    <t xml:space="preserve">
                    作为哺乳动物中唯一的空军，经过千百万年高烧不退的进化，拥有奇迹般的DNA损伤修复超能力，千百年来以一己之力封印着高致病性病毒。奈何吃货不自量，终究引得疫猖狂。 ​                </t>
  </si>
  <si>
    <t xml:space="preserve">
                    肺炎疫性紧张，超市里个人防护用品断货怎么办，国家马上免费供应！ ​                </t>
  </si>
  <si>
    <t xml:space="preserve">
#余甜##余甜#应援组出应援语的姐妹一起来啊！华南余甜姐，官商路子野海鲜市场里，野味不停歇父亲称大哥，周围都靠边报道全都撤，采访不出面疫时开集会，媒体不敢言一朝被发现，不现社会前微博撤热搜，消息撤热度只待清明时，骨灰扬上天 ​                </t>
  </si>
  <si>
    <t xml:space="preserve">
#共同战疫#【#江苏省2月17日前不开学#】27日，江苏省政府发布通知，延迟江苏全省学校2020年春季开学时间。各级各类学校（高校、中小学、中职学校、幼儿园、托儿所等）2月17日前不开学。具体开学时间，将视相关疫情防控情况，经科学评估后确定，届时将由江苏省教育部门提前向社会公布。@央视新闻 ​                </t>
  </si>
  <si>
    <t xml:space="preserve">
                    🍁口罩要带，但不如你自己﻿有强︊大的免︍疫力。免疫力不︀行，病︀毒﻿一︎͏推就倒！买︃口罩⁠的⁡︎同︊时，益生菌︅一定要吃起⁠来！⁠﻿不要吝︉啬，‭⁠安︈全⁡͏比什么都重要！ ​                </t>
  </si>
  <si>
    <t xml:space="preserve">
                    【转发呼吁！#抗疫不能成恐鄂#】#湖北人是同胞也是同袍#！我们一起，打赢疫情防控阻击战！ ​​​​                </t>
  </si>
  <si>
    <t xml:space="preserve">
聂远就是喜欢双耳！避疫期间刷远儿的剧！ ​                </t>
  </si>
  <si>
    <t xml:space="preserve">
#余甜##余甜#   华南余甜姐，官商路子野 海鲜市场里，野味不停歇 父亲称大哥，周围都靠边 报道全都撤，采访不出面 疫时开集会，媒体不敢言 一朝被发现，不现社会前 微博撤热搜，消息撤热度 只待清明时，骨灰扬上天（复制哒） ​                </t>
  </si>
  <si>
    <t xml:space="preserve">
#共同战疫#  公司假期延长至正月十六啦！正月十七周一上班班！坐标：河北石家庄 ​                </t>
  </si>
  <si>
    <t xml:space="preserve">
                    大时代，大事件。一个民族走过多少风雨，每一天都在书写新的历史。时代不同，但人性的光辉和丑恶确总是惊人的相似。病疫并不可怕，可怕的是人们内心的慌恐和无知，贪婪和自私。一个民族之所以伟大，在于所有个人能够对自己自律，对他人包容，对社会奉献，对国家感恩。没人知道明天会怎样，但生活依旧。 ​                </t>
  </si>
  <si>
    <t xml:space="preserve">
                    新年伊始 一场突如其来的病毒汹涌来袭，这是一种先前从未在人类中发现的新型病毒，由于其可能通过飞沫和密切接触者而广为传播，因此，这个春节的“团圆”有了不一样的含义。我们忧心于疫情的日日进展；我们也忧心于奋战一线的白衣天使们；我们感动于最美逆行者；我们也感动于身体力行；抗击疫 ​  展开全文c </t>
  </si>
  <si>
    <t xml:space="preserve">
#青年报社原创#【战“疫”日记：困难，不是我想象的那么简单。早点睡觉，明天继续奋战。】除夕夜，上海136名医务人员组成的医疗队，紧急驰援武汉，全力支援武汉开展医疗救治工作！1991年出生的上海交通大学医学院附属仁济医院医疗队队员之一、仁济医院南院神经外科MDT病房护士张煜就是其中一位白衣战士 ​  展开全文c </t>
  </si>
  <si>
    <t xml:space="preserve">
#最美逆行者#【苏州首批支援湖北医疗队明日启程！】1月26日深夜，苏州市卫生健康委接省卫生健康委紧急通知，连夜征集医护人员，赴湖北抗疫一线。O明早7点半，48名队员将集中出发前往南京 ，再乘坐飞机前往湖北。医疗队携带了1到2周用量的防护用品和生活用品，尽量减少湖北当地的物资供应压力。让我们记住这些“最美逆行者 ​  展开全文c </t>
  </si>
  <si>
    <t xml:space="preserve">
#抗击新型肺炎我们在行动# 蚂蚁商联为两家成员企业湖北黄商集团和武汉中商集团捐赠的消毒液，以及向黄冈地区医院和武汉地区中国人民解放军中部战区总医院捐赠的抗疫物资已于1月25日、27日凌晨分批发出并跟踪到达。 ​                </t>
  </si>
  <si>
    <t xml:space="preserve">
#共同战疫#【石景山区健康排查温馨提示】亲爱的朋友：您好！首都市民时刻关注着新型冠状病毒感染的肺炎疫情。为了您和公众健康，石景山区疾病预防控制中心向您温馨提示： ​                </t>
  </si>
  <si>
    <t xml:space="preserve">
#抗疫朋友圈#【什么是“恐慌性就医”？心理学专家告诉你】1月27日，中国心理学会临床心理学注册工作委员会秘书长、壹心理专家委员会顾问徐凯文做客人民网人民视频《#武汉时间#》栏目。什么是“恐慌性就医”？听专家来解读↓L人民视频的秒拍视频 ​                </t>
  </si>
  <si>
    <t xml:space="preserve">
#资尽天下事#【我的战疫故事①｜宅家抗疫！#武汉人宅在家里的100种方式#】#青蕉拍客# 近日，肺炎疫情让年味儿多了不少焦虑。为减少病毒传染，很多湖北武汉市民选择待在家中，足不出户。然而为了排遣在家中的无聊，武汉人民宅在家中也宅出了花样：跨楼喊话、对着鱼缸钓鱼、一个人打麻将...他们每个人都 ​  展开全文c </t>
  </si>
  <si>
    <t xml:space="preserve">
                    【#专家回应假期是否需再延长#】#周刊君与你共同战疫#  对于假期延期三天是否足够，中国疾控中心副主任冯子健表示：当然是延长得越长越好，但我们也要平衡，人们还要生活工作，应急物资还要生产运输。既要有利于疫情的阻断，又要减少对社会运行、人们生活的影响，需要作出平衡把握。  ​  展开全文c </t>
  </si>
  <si>
    <t xml:space="preserve">
#为武汉加速#【黑龙江援鄂抗疫医疗队出征】1月27日晚，黑龙江省援鄂抗疫医疗队从哈尔滨机场出发驰援武汉。据悉，黑龙江省派出的第一批医疗队，由2名领队，135名医护人员组成，分为五支普通患者救治医疗队和一支危重症患者救治医疗队。医护人员来自哈尔滨医科大学附属第一医院、附属第二医院、附属第四 ​  展开全文c </t>
  </si>
  <si>
    <t xml:space="preserve">
#晚安无锡# 【这场战“疫”我们一定打赢！】疫情就是命令，防控就是责任。我们不舍昼夜，万众一心，众志成城，你若平安归来，我便值守无悔！#防控新型冠状病毒肺炎疫情 无锡公安在行动# L平安无锡的微博视频 ​                </t>
  </si>
  <si>
    <t xml:space="preserve">
#三爱教育#【32岁护士抗疫一线过生日，因妈妈一句话泪崩：放心去，家里交给我们】1月26日，成都市第二人民医院医疗支援预备队宣誓驰援武汉，准备出征的任护士当天生日，同事暖心为其准备惊喜，任护士称接到任务很忐忑，家里还有1岁半幼儿，但妈妈很支持，让她放心去，家里有他们。L一手video的秒拍视频 ​                </t>
  </si>
  <si>
    <t xml:space="preserve">
#余甜#应援组出应援语的姐妹一起来啊！华南余甜姐，官商路子野海鲜市场里，野味不停歇父亲称大哥，周围都靠边报道全都撤，采访不出面疫时开集会，媒体不敢言一朝被发现，不现社会前微博撤热搜，消息撤热度只待清明时，骨灰扬上天 ​                </t>
  </si>
  <si>
    <t xml:space="preserve">
#经贸，晚安！# 希望明天连续听到疫情的好消息！让我们一起打赢这场战“疫”！晚安😊 ​                </t>
  </si>
  <si>
    <t xml:space="preserve">
                    【广东首支中医医疗队驰援湖北】#抗疫最前线# 今天（1/27）早上，第二批共60名广东省援助湖北医疗队队员响应国家号召，逆向而行出征湖北武汉，支援#新型冠状病毒# 疫情救治工作。这支队伍也是广东派出的首支中医医疗队。广州电视记者李子逸报道。#广州爆料# #广东抗击新型肺炎# L广州交通电台的微博视频 ​                </t>
  </si>
  <si>
    <t xml:space="preserve">
                    好好待在家里，做好消毒，非必要絕不出门聚会，也是為這場抗爭最有效的支援！我家就窮得剩下3个口罩，半瓶消毒水！與大家一條心抗疫！為前線的病患與医護祈祷！這場戰爭許勝不許敗！#抗击新型肺炎我们在行动##武汉加油# #共同战疫# 2北京 ​                </t>
  </si>
  <si>
    <t xml:space="preserve">
                    肺疫來了，科比走了，但生活還是要繼續堅持的✊✊✊ 2香港 ​                </t>
  </si>
  <si>
    <t xml:space="preserve">
#余甜#应援组出应援语的姐妹一起来啊！ 华南余甜姐，官商路子野 海鲜市场里，野味不停歇 父亲称大哥，周围都靠边 报道全都撤，采访不出面 疫时开集会，媒体不敢言 一朝被发现，不现社会前 微博撤热搜，消息撤热度 只待清明时，骨灰扬上天 ​                </t>
  </si>
  <si>
    <t xml:space="preserve">
#抗疫不能成恐鄂#离开武汉第七天！每天都在数着日子！只是希望十四天快快过去！我爸六十多岁了，一边肺已经完全丧失功能了，身体也是各种疾病，每个冬天都特别难熬！但是我居然从武汉回来还回了一次娘家，虽然已经过去这么多天，我爸身体也正常，但是警戒已然不能解除！希望我爸安好！可千万别染上 ​  展开全文c </t>
  </si>
  <si>
    <t xml:space="preserve">
#广东首株新型冠状病毒毒株成功分离#在浙江省成功分离新型冠状病毒之后，广东省首株新型冠状病毒毒株也成功分离，好消息越来越多，相信我们一定能打赢这场疫仗。 ​                </t>
  </si>
  <si>
    <t xml:space="preserve">
                    全世界最好的医￱生：就︍是自￶己的免疫︃系统！而全世￱界最好的药物：就￶是自己的气血！每︈天泡一︊泡华￱博向大大御︈足粉，排︇毒、通￶筋活︀血、补︇肾、抗病︀毒、提︄升免︃疫力，刻不︉容缓！ 2玉林·博白县 ​                </t>
  </si>
  <si>
    <t xml:space="preserve">
                    【转发呼吁！#抗疫不能成恐鄂#】#湖北人是同胞也是同袍#！我们一起，打赢疫情防控阻击战！ ​​​#爱我大兴社区网# ​                </t>
  </si>
  <si>
    <t xml:space="preserve">
                    值得尊敬的人！向全体坚守奋战在抗疫一线得医护人员致敬！🙏🙏🙏 2钟祥市 ​                </t>
  </si>
  <si>
    <t xml:space="preserve">
                    在读这本书的过程中，我总能想起《血族》这部剧，特别是电影《12猴子》，还有《生化危机》的部分情景，以及一些纪录片中关于跨越区域后消毒防疫的情节。当看到作者把人类比作病毒，我又想到《当地球停转之日》（《12猴子》也是抹除人类的题材），相关主题的思考，深度及广度，还需要多读读书才行，因 ​  展开全文c </t>
  </si>
  <si>
    <t xml:space="preserve">
                    🎈【📺📺📺】刚 看 电视 👇🏻👇🏻看到 了 我们千 芝雅公司捐 赠物资的新闻 用心做的企 业、用心做的事 业[得意]希望 早 日看到战胜疫 情的好消息💪💪 L橙子南燕的微博视频 ​                </t>
  </si>
  <si>
    <t xml:space="preserve">
                    【两分钟教你#如何分辨三种常见温度计#？】在防治病毒传播的过程中，温度计对及时发现病情起着至关紧要的作用。市面上有三种常见的温度计：水银体温计、数字式电子体温计、医用红外线体温计↓↓华西医生表示，当体温达到37.3度，就叫“发热“，如果接触过疑似新冠肺炎患者，请引起警惕，及时就医；如果 ​  展开全文c </t>
  </si>
  <si>
    <t xml:space="preserve">
                    郑州市中医院：门诊大厅艾烟氤氲驱疫戾        医药卫生报讯（记者   索晓灿   朱清） 1月26日16时许，郑州市中医院的门诊大厅里飘满艾香，烟气氤氲，患者和医务人员穿梭其间。        循着烟气追根溯源，就会发现，门诊咨询台设置有2个熏艾盒、预检分诊台设置有1个熏艾盒。在门诊大厅，自1月24日 ​  展开全文c </t>
  </si>
  <si>
    <t xml:space="preserve">
                    设计战疫，为战胜病毒加油呐喊！#光华龙腾奖##2019中国设计节##玺佳机械表·Z系列##黄伟明##喜羊羊与灰太狼##喜羊羊# ​                </t>
  </si>
  <si>
    <t xml:space="preserve">
                    小重山.一往无前腊月春年到昨天。悚然频传信、数不安。风闻诟病万家寒。零三景、非典大攻坚。操劳更无眠。奔援湖北省、度危难。舍生忘死作深研。齐心志、抗疫在跟前。 ​​​                </t>
  </si>
  <si>
    <t xml:space="preserve">
                    我发表了头条文章:《“抗疫老兵”再出征》 O“抗疫老兵”再出征 ​                </t>
  </si>
  <si>
    <t xml:space="preserve">
                    小重山.一往无前腊月春年到昨天。悚然频传信、实不安。风闻诟病万家寒。零三景，非典胜、在跟前。操劳应无眠。奔援湖北省、度危难。舍生忘死作深研。齐心志，同抗疫、大攻坚。 ​                </t>
  </si>
  <si>
    <t xml:space="preserve">
                    悼念科比跟关注疫情并没有冲突吧？你曾经关注很久 因为他爱上篮球 想成为像他那样的篮球运动员的人，突然离世，难道不能感慨不能难过？各方医务人员在这次疫中情牺牲小我拯救千千万万国民，我也是同样抱着尊敬跟感激，而我能做的就是配合政策呆在家，不给社会不给国家增添不必要的麻烦，祝愿各方平安 ​                </t>
  </si>
  <si>
    <t xml:space="preserve">
#余甜##余甜##华南市场老板# 应援组出应援语的姐妹一起  华南余甜姐，官商路子野海鲜市场里，野味不停歇   父亲称大哥，周围都靠边   报道全都撤，采访不出面疫时开集会，媒体不敢言一朝被发现，不现社会前    微博撤热搜，消息撤热度   只待清明时，骨灰扬上天 ​                </t>
  </si>
  <si>
    <t xml:space="preserve">
#冒个泡# 年初三開啟假期模式👨‍👩‍👧‍👦開暖氣宅家🏠吃……继续吃……不串門希望疫程快快消失，恢復正常💪 2中山 ​                </t>
  </si>
  <si>
    <t xml:space="preserve">
                    《共同战“疫”！疫情联防联控实时播报 多地医疗力量驰援武汉》精彩直播正在进行，邀请你速来围观O网页链接 ​                </t>
  </si>
  <si>
    <t xml:space="preserve">
#共同战疫##东莞城管在行动#【石龙镇：积极做好公园广场人员聚集疏导工作】疫情当前，城管蜀黍真诚呼吁小伙伴们减少流动，尽量宅在家里。为了降低公园、广场等区域因人员聚集造成的疫情传播风险，石龙城管蜀黍积极组织执法队员，全面加强辖区公园、广场等公共场所的巡查，及时提醒劝喻市民不要聚集，避 ​  展开全文c </t>
  </si>
  <si>
    <t xml:space="preserve">
#WINNER_IC_CROSS#WINNER 【INS】fridayjoypackage更新宋旻浩 相关：感谢观看直播💕这周也要在周五周五晚本放见面哦(真心抱歉迟到了😭)⠀#周五周五晚上##每周##周五晚9点10分##tvN#（翻译：丹姨）➕防疫抗疫募捐O网页链接 ​                </t>
  </si>
  <si>
    <t xml:space="preserve">
#公益资讯# 【安踏集团捐赠1000万元 捐助抗疫前线医务工作者】近日，新型冠状病毒肺炎（简称“新冠肺炎”）疫情牵挂着全国人民的心。作为企业公民，安踏集团积极响应，快速决议行动和调配资源，于1月25日作为首批捐资企业向中华慈善总会捐赠人民币1000万元，在其机构内下设“新冠肺炎医护人员救助及奖 ​  展开全文c </t>
  </si>
  <si>
    <t xml:space="preserve">
#武汉加油# 正体【满江红*江城肺疫】痛首揪心，瘟鬼至、江城危急。防传染、封城罢市，人囚家室。难见烟花年味淡，不闻鸟语松林寂。似当年、遭典疫横行，阴云密。心莫惧，言莫失。东风助，南山出。聚八方祝福，四面财力。进士当除催命鬼，英雄自射殃民日。看明朝、又凤舞龙腾， ​  展开全文c </t>
  </si>
  <si>
    <t xml:space="preserve">
#新型冠状病毒# 【同心抗疫！这些消息请您关注】O同心抗疫！这些消息请您关注 ​                </t>
  </si>
  <si>
    <t xml:space="preserve">
                    小重山.一往无前腊月春年到昨天。悚然频传信、数不安。风闻诟病万家寒。零三景、非典大攻坚。操劳更无眠。奔援湖北省、度危难。舍生忘死作深研。齐心志、抗疫在跟前。 ​                </t>
  </si>
  <si>
    <t xml:space="preserve">
#江西全力防控新型肺炎# 【“抗疫老兵”再出征】27日是女儿生日，徐春燕却不能陪她一起过了。这天，她奔往武汉抗击新型冠状病毒感染的肺炎疫情前线。O网页链接 ​                </t>
  </si>
  <si>
    <t xml:space="preserve">
                    【肉菜粮油需求增长迅速 市场超市量足价稳】#抗疫最前线# 记者走访各大市场和超市，发现商家都在积极补货，确保#春节# 供应量充足，价格稳定，让市民吃得安心。广州电视记者李琳报道。#广州爆料# #广东抗击新型肺炎# L广州交通电台的微博视频 ​                </t>
  </si>
  <si>
    <t xml:space="preserve">
                    【陕西援湖北医疗队抗疫日记（1）平安抵达 这场疫情会好起来的】1月26号晚，陕西援助湖北应对疫情医疗队抵达武汉。今天到明天，国家防控专家在驻地为队员们进行系统培训，培训结束后，137位队员就将在武汉市第九医院开展救治工作。        队员邵娜说，一路上走来，武汉街头行人稀少，道路畅通，各种 ​  展开全文c </t>
  </si>
  <si>
    <t xml:space="preserve">
                    害怕疫情吗？我的回答是不那么怕。但这绝不是盲目和无知的回答。政府是人民的后盾，人民亦是政府的后盾。首先我们的国家经受得住任何考验，其次我们的政府不会不顾人民的健康和安危。事实亦是如此。在面对疫情时，我们更要相信政府。相信党和国家，定会不惜以任何代价，从而使全国早日快速平稳得渡过疫 ​  展开全文c </t>
  </si>
  <si>
    <t xml:space="preserve">
                    战争实质上是打后勤，到目前为止从中央到地方没有一个主要领导沿着医疗物资的产业链与BOM表层层抓生产，从而确保抗疫的医疗物资供应充足。现在连钟南山院士所在医院的医耗品都不足！全国假期结束后，口罩等耗材会更加短缺！从而导致疫情反弹。全国商品供应堪忧，物价可能大幅上涨！ ​  展开全文c </t>
  </si>
  <si>
    <t xml:space="preserve">
肖战抗疫加油鸭祖国加油鸭小飞侠的我们加油鸭！！！！！！！！！！！！！！！！战战要保护好自己@X玖少年团肖战DAYTOY ​                </t>
  </si>
  <si>
    <t xml:space="preserve">
                    【#武汉市民宅在家为武汉助力#】“武汉，加油！”不出门，也是对抗疫做贡献。今晚，一些宅在家里的武汉市民以高喊“武汉加油”的方式为武汉助力。 L这视频的秒拍视频 ​​​                </t>
  </si>
  <si>
    <t xml:space="preserve">
                    【湖北副省长：#湖北对发热患者实行全面搜索和台账式管理#】#周刊君与你共同战疫# 27日晚，在湖北省政府的新闻发布会上，湖北省副省长杨云彦表示，湖北要求基层医疗卫生机构配合当地街道、社区、村委会来履行网格化的管理责任，包括为流动返乡人员建立健康档案、健康管理卡，对这些基层进行网格化的管 ​  展开全文c </t>
  </si>
  <si>
    <t xml:space="preserve">
#余甜#   华南余甜姐，官商路子野 海鲜市场里，野味不停歇 父亲称大哥，周围都靠边 报道全都撤，采访不出面 疫时开集会，媒体不敢言 一朝被发现，不现社会前 微博撤热搜，消息撤热度 只待清明时，骨灰扬上天（复制哒） 烂钱💰好恰吗？ ​  展开全文c </t>
  </si>
  <si>
    <t xml:space="preserve">
                    为了永不忘却的纪念！！！2020年1月27日下午，武汉协和医院西院，31名护士剪掉长发，加入到抗击新型肺炎的战斗中。剪发是为了降低感染风险，更好地战“疫”。疫情过后，请国家为她们颁奖！一个国家如果没有英雄，那这个国家将永远不会强大！！！ 2大同 ​                </t>
  </si>
  <si>
    <t xml:space="preserve">
#共同战疫#我们市还准备了一份共同战疫的普法宣传，希望我们都能担起自己的责任，共克时艰O遵纪守法 同舟共济 坚决打赢防控疫情攻坚战倡议书——嘉兴市司法局、嘉兴市普法办 ​                </t>
  </si>
  <si>
    <t xml:space="preserve">
                    【中国大唐全面防控疫情 做好电力保障】近期，新型冠状病毒感染肺炎的疫情高发。面对严峻的形势，中国大唐集团有限公司高度重视，认真贯彻党中央、国务院决策部署，紧急动员、积极应对、周密安排，多次下发紧急通知，对做好当前疫情防控工作作出部署和安排。#能源护航抗疫一线# ​                </t>
  </si>
  <si>
    <t xml:space="preserve">
#青岛战“疫”进行时# 【总理承诺，平度兑现！2万套护目镜从平度空运武汉】1月27日，李克强总理在武汉考察疫情时，面对医疗防护物资急缺的现状时承诺，“今天晚上一定把2万套护目镜运到这里！”这一承诺，极大地振奋了奋战在抗击疫情一线的医护人员。总理所承诺的2万套护目镜均来自平度市。自武汉新 ​  展开全文c </t>
  </si>
  <si>
    <t xml:space="preserve">
疫障退散，国泰民安 L神谕院_欧阳伯甫的微博视频 ​                </t>
  </si>
  <si>
    <t xml:space="preserve">
                    -建议‭大‭家每 天 在឵家勤勤护肤敷឵敷឵面膜平⁠时没឴时឴间 现在᠋还᠋没‎时‬间‬吗等⁡疫͏情͏退 去  一‍个个‪都​成仙女⁢🧚 ​                </t>
  </si>
  <si>
    <t xml:space="preserve">
#共同战疫##东莞城管在行动#【中心广场等区域全面“除四害”】春节期间，市政园林管理中心组织人员，加强对中心广场区域、元美公园、东莞西站站前广场及站前道路等市直管区域部位的“除四害”及环境卫生保洁工作，用实际行动投入东莞家园的疫情防御工作。路过的小伙伴们，如果因为我们的工作造成些许不 ​  展开全文c </t>
  </si>
  <si>
    <t xml:space="preserve">
                    　公安机关办理涉疫类案件法律依据『公安机关办理涉疫类案件法律依据』O网页链接 ​                </t>
  </si>
  <si>
    <t xml:space="preserve">
                    【井研一乡镇爆发多起肺炎疫情要被封？谣言！】今（27）日下午，此条视频在乐山本地各大群内传播，经相关部门调查核实，此内容为谣言，公安部门正对谣言发布者展开调查。目前井研社会秩序稳定，敬请广大市民朋友们不信谣，不传谣团结一致打赢这场战“疫”。 O井研一乡镇爆发多起肺炎疫情要被封？谣言！   ​  展开全文c </t>
  </si>
  <si>
    <t xml:space="preserve">
#身边的感动# 【32岁护士抗疫一线过生日，因妈妈一句话泪崩：放心去，家里交给我们】1月26日，成都市第二人民医院医疗支援预备队宣誓驰援武汉，准备出征的任护士当天生日，同事暖心为其准备惊喜，任护士称接到任务很忐忑，家里还有1岁半幼儿，但妈妈很支持，让她放心去，家里有他们。  ​  展开全文c </t>
  </si>
  <si>
    <t xml:space="preserve">
#福州牙矫正# 打卡第66天，今日无不适，抗疫的日子很无聊@福州维乐中泽口腔 ​​​  ​​​  ​​​  ​​​  ​​​  ​​​  ​​​                </t>
  </si>
  <si>
    <t xml:space="preserve">
                    【最新！空军医疗队接管武昌医院重症医学科，4名极危重患者已好转】战疫打响，分秒必争！空军医疗队接管武昌医院重症医学科。据空军军医大学医疗队重症患者救治医疗队副队长张西京介绍，空军军医大学医疗队已接管武昌医院重症医学科，这里有14名重症患者，其中有4名极危重患者。1月26日，空军军医大 ​  展开全文c </t>
  </si>
  <si>
    <t xml:space="preserve">
                    聂憨憨，生日快乐，大疫当前，为娘尽力了 ​                </t>
  </si>
  <si>
    <t xml:space="preserve">
#共同战疫#哈尔滨即日起，哈市旅游景区（点）全部闭园，停止餐饮服务场所举办大型聚众聚餐！ 2哈尔滨 ​                </t>
  </si>
  <si>
    <t xml:space="preserve">
                    不仅仅武汉，现在全国人民都在抗疫。#武汉加油#中国加油！愿一切都好起来 我分享了O武汉市长：确诊病例或再增加1千例左右 ​                </t>
  </si>
  <si>
    <t xml:space="preserve">
#新春福满 晒晒我们家的福# 贴春联，迎新年；年夜饭，阖家欢；看春晚，举国庆；压岁钱，佑平安；放烟花，忆传统；大雪飞，兆丰年；抗疫战，度难关；2020，福满年！@文明昆明 @中国文明网 2文山壮族苗族自治州·砚山县 ​                </t>
  </si>
  <si>
    <t xml:space="preserve">
                    对于信息披露不及时，群众不是不理解，而是老百姓绝大部分的愤怒和怨恨都集中在这一点上，因为正是迟到十几二十天的披露（而且不是不披露，甚至是有意隐瞒，打压真相）才导致大量武汉市民毫无防范意识，才导致疫情大规模扩散，才导致春运期间500万人在不知情的情况下外流全国各地乃至全世界，才导致疫 ​  展开全文c </t>
  </si>
  <si>
    <t xml:space="preserve">
                    【中国华电坚决贯彻落实党中央、国务院决策部署，严密做好新型肺炎疫情防控工作】中国华电集团有限公司党组紧密联系实际对疫情防控工作进行再研究、再部署、再动员，对具体措施进行再细化、再落实。 #能源护航抗疫一线# ​                </t>
  </si>
  <si>
    <t xml:space="preserve">
                    微视频：共同战“疫” 武汉我们来了 O微视频：共同战“疫” 武汉我们来了 ​                </t>
  </si>
  <si>
    <t xml:space="preserve">
宁波#宁波路边社#【湖南抗疫一线 #医生父子隔防护玻璃互相打气#】26日中午，湖南省郴州市第一人民医院急诊科主任徐自强，已在抗击新型冠状病毒感染肺炎疫情一线连续工作48小时，趁着午餐时间抽空到相隔不到10米的发热门诊隔离区看望同样在值班的儿子徐秋笔。父子俩人虽近在咫尺，却隔 ​                </t>
  </si>
  <si>
    <t xml:space="preserve">
                    【#心中有歌# 何怕别人听不见】武汉部分小区开窗同声唱歌，齐喊加油，场面感人。安全角度却不可取。疫情严峻，武汉人居家多日，心理减压很有必要。万众一心抗疫，想唱就唱没关系。关起门闭上窗，在家里唱唱就好。只要心里有歌声，何怕别人听不见。  L经视直播官方微博的微博视频 ​​​                </t>
  </si>
  <si>
    <t xml:space="preserve">
                    【国家能源集团向湖北省捐赠3000万元，助力打赢疫情防控阻击战】为支持湖北省抗击疫情，坚决打赢疫情防控阻击战，1月27日，国家能源集团向湖北省红十字会捐赠3000万元。@国家能源集团之声 #能源护航抗疫一线# ​                </t>
  </si>
  <si>
    <t xml:space="preserve">
#抗疫朋友圈#【已康复！荆州首例新冠肺炎重症患者治愈出院】据了解，患者此前在武汉华南海鲜批发市场从事搬运工作。1月7日因发热、头痛、乏力等症状，被转诊到荆州市胸科医院门诊确诊为新型冠状病毒感染的肺炎，经过对症治疗，于1月27日康复出院。via@人民视频 L人民视频的秒拍视频 ​                </t>
  </si>
  <si>
    <t xml:space="preserve">
#余甜##余甜#  华南余甜姐，官商路子野 海鲜市场里，野味不停歇 父亲称大哥，周围都靠边 报道全都撤，采访不出面 疫时开集会，媒体不敢言 一朝被发现，不现社会前 微博撤热搜，消息撤热度 只待清明时，骨灰扬上天 ​                </t>
  </si>
  <si>
    <t xml:space="preserve">
#余甜#华南余甜姐，官商路子野 海鲜市场里，野味不停歇 父亲称大哥，周围都靠边 报道全都撤，采访不出面 疫时开集会，媒体不敢言 一朝被发现，不现社会前 微博撤热搜，消息撤热度 只待清明时，骨灰扬上天（复制哒） ​                </t>
  </si>
  <si>
    <t xml:space="preserve">
#镜头下的战疫现场# 【必胜！武汉协和医院31名护士剪发战“疫”】27日下午，武汉协和医院西院，31名护士剪掉长发，加入到抗击新型肺炎的战斗中。剪发是为了降低感染风险，更好地战“疫”。作为武汉市第三批收治发热病人的定点医院，连日来，武汉协和医院西院紧急动员，腾出700张床位，号令近千名医护人 ​                </t>
  </si>
  <si>
    <t xml:space="preserve">
                    美剧《血疫》中就这样说过：“大自然派出病毒这个恶魔，就是让人类为自己的行为付出代价。” ​                </t>
  </si>
  <si>
    <t xml:space="preserve">
#共同战疫#【正在直播！了解疫情及防控，#岩松帮你问#】武汉为何实行最严防控？乙类传染病为何实施甲类防控？发热先去哪里就诊？今晚《新闻1+1》，白岩松将连线我国流行疾病首席科学家曾光、北京地坛医院院长李兴旺等。看直播↓ 央视新闻的微博直播 . ​​​                </t>
  </si>
  <si>
    <t xml:space="preserve">
                    年底通高铁🚄 暂无飞机场火车每天一班没有游船没有轮渡客车傻慢    不通武汉是时候展现一下我们的交通优势了交通不便  这一块我骄傲了吗我吹牛了吗我激动了吗病毒   来的辽儿你我们会和焦作济源一起吃鸡无疫到最后滴冲鸭！！！@央视新闻 @人民日报 @大濮网 @平安濮阳 @今日濮阳  ​                </t>
  </si>
  <si>
    <t xml:space="preserve">
#关注广西新型肺炎疫情# 【共同战“疫”！武汉，我们来了！广西137名最美逆行者今夜出征】抗击疫情，支援武汉，全国在行动！1月27日下午16时30分，广西壮族自治区赴鄂抗疫医疗队举行出征仪式。13家区直医疗机构中精挑细选出137名医务人员组成医疗队，他们将带着5000万广西人民的嘱托和期盼， ​                </t>
  </si>
  <si>
    <t xml:space="preserve">
#卓健科技讯#【面向医院免费提供互联网医院图文咨询技术服务！】  为减少交叉感染，方便医护人员及患者，我们积极支持国家疫情一级响应，从年前一周即开始加班加点，为医疗机构免费开通互联网医院“图文咨询”功能，上线发热门诊及疫情咨询，助力医院提供及时、有效的健康咨询服务，众志成城，为战胜疫 ​  展开全文c </t>
  </si>
  <si>
    <t xml:space="preserve">
                    一起战“疫”！湖州夫妻上演“双城记” O一起战“疫”！湖州夫妻上演“双城记” ​                </t>
  </si>
  <si>
    <t xml:space="preserve">
#余甜# 应援组出应援语的姐妹一起来啊！ 华南余甜姐，官商路子野 海鲜市场里，野味不停歇 父亲称大哥，周围都靠边 报道全都撤，采访不出面 疫时开集会，媒体不敢言 一朝被发现，不现社会前 微博撤热搜，消息撤热度 只待清明时，骨灰扬上天 ​                </t>
  </si>
  <si>
    <t xml:space="preserve">
                    我发表了头条文章:《抗疫要硬核，也别忘了同理心》 O抗疫要硬核，也别忘了同理心 ​                </t>
  </si>
  <si>
    <t xml:space="preserve">
#我愿意为你守护#【护士驰援荆州，民警暖心接力】26日上午，荆州区公安分局刑侦大队接群众求助，荆州市中心医院一名护士返回福建老家后，突然接单位电话要求返回工作岗位。为尽快驰援抗疫前线，她立即从福建赶回荆州，但担心其无法出火车站。接到求助后，值班民警迅速协调火车站警务站，同时赶至火车站 ​  展开全文c </t>
  </si>
  <si>
    <t xml:space="preserve">
                    【#企业驰援武汉#】伊利集团捐赠1000万元，专项用于武汉“小汤山”医院建设。阳光保险向武汉一线医护人员、各省支援医护人员及家属捐赠每人50万保额保险。蒙牛集团捐赠2000万支持抗击疫情工作。中国太保向湖北一线医护人员提供专属风险保障，总保额超千亿。北京小罐茶业有限公司捐赠款物200万元助力疫 ​  展开全文c </t>
  </si>
  <si>
    <t xml:space="preserve">
#余甜#  华南余甜姐，官商路子野 海鲜市场里，野味不停歇 父亲称大哥，周围都靠边 报道全都撤，采访不出面 疫时开集会，媒体不敢言 一朝被发现，不现社会前 微博撤热搜，消息撤热度 只待清明时，骨灰扬上天（复制哒） ​                </t>
  </si>
  <si>
    <t xml:space="preserve">
                    【全力保障医院等机构电力供应 @国网浙江电力  启动一级响应抗击疫情】新型冠状病毒感染的肺炎疫情来势汹汹，为打赢疫情防控战斗，国网浙江省电力有限公司快速应对，全力保障重要场所和相关防控设备生产企业的电力供应，并启动突发公共卫生事件一级响应。国网浙江省电力有限公司董事长、党委书记尹积军 ​  展开全文c </t>
  </si>
  <si>
    <t xml:space="preserve">
#万众一心 抗击疫情# 【“我是党员，让我上！”—宁夏各级医院医生积极“请战”驰援武汉】1月27日，宁夏各级医院接到通知，将组建抗疫医疗队驰援武汉。一时间，各医院的微信工作群“炸”开了锅。在自治区第五人民医院，已经报名参加疫情救治志愿服务队的医护人员们，又开始争先报名参加奔赴武汉的抗疫 ​  展开全文c </t>
  </si>
  <si>
    <t xml:space="preserve">
                    给力！寄递企业又送达一批防疫物资！在“战疫”这场没有硝烟的战争中，在人们被不断提醒“尽量不要去武汉、尽量不要去湖北”时，邮政、快递人毅然决然地“最强逆行”，赶往疫情的最前线。1月27日，又一批防控物资在邮政、快递人的努力下抵达目的地，诠释了中国邮政业的速度与担当。 ​  展开全文c </t>
  </si>
  <si>
    <t xml:space="preserve">
                    免︉疫力在平时你感觉不到它的重要︃性但到了关键时︈刻，它可以保︃命‼️这些东西，在日积︇月累之后提升你的免疫力，悄︀悄地保护你❤ 2吴川市 ​                </t>
  </si>
  <si>
    <t xml:space="preserve">
#共同战疫# #公交线路# 【青岛机场巴士关于加强新型冠状病毒感染肺炎疫情防控工作的通知】根据新型冠状病毒感染肺炎疫情防控工作需要，从1月28日起，机场往返莱西、即墨、平度线路暂停发车，706线路（机场往返西海岸蓝海钧华大酒店）运行时刻作临时调整，具体如下：机场始发：9：30、11：00、12：30 ​  展开全文c </t>
  </si>
  <si>
    <t xml:space="preserve">
                    钟老80多岁没日没夜的为大家保命，不见几人发朋友圈，却为科比又伤心又流泪。多关心湖北、武汉一线抗疫战士，多为他《她》们鼓励和支持，多想想钟老加油！为钟老点赞，[中国强]中国加油！湖北武汉加油！ 2东莞 ​                </t>
  </si>
  <si>
    <t xml:space="preserve">
                    【#专家回应新型肺炎治愈病例太少#：出院有严格标准 后续会增加】#周刊君与你共同战疫# 针对新型肺炎治愈病例数量较少的问题，湖北省人民医院呼吸科教授胡克27日表示，一般治疗周期是两到三周左右，为了防止新型冠状病毒感染的肺炎在出院后不具有传染性，这就需要有一个很明确的规定，就需要进行相应的 ​  展开全文c </t>
  </si>
  <si>
    <t xml:space="preserve">
                    身处大疫之中的少年们的想法 O我 O网页链接 ​                </t>
  </si>
  <si>
    <t xml:space="preserve">
                    等你回家 除夕的碗筷刚摆下一声召唤你就离开家用身体筑防线与病毒拼杀逆向而行平凡中伟大新年的问候只剩一句话守护生命是你最好的回答等你回家，这世界千变万化我最想听到的是你平安回家。 肆虐的温疫在扩大这次出诊真的有些怕你劝别人离开自己却留下白色战袍忙碌中挺拔。所有 ​  展开全文c </t>
  </si>
  <si>
    <t xml:space="preserve">
疫特殊时期，管理好自己，管理好体重，学习，看书，自律，陪孩子。 ​                </t>
  </si>
  <si>
    <t xml:space="preserve">
                    生在广州，从小就听作为医护人员的父母亲讲述钟南山院士的点滴事迹，无论是2003年的非典，还有此时此刻的新型肺炎，他都义无反顾地奋战在一线，守护着中国。向这位84岁的老人致敬，您一定要安全归来。人的能力有大小，但我们都可以尽自己的责任，身在家中的我们也要一起齐心协力遏制病疫，不让在一线负 ​  展开全文c </t>
  </si>
  <si>
    <t xml:space="preserve">
#黑龙江疫情医护前线# 阻击疫情，医者担当！ 1月27日，由137人组成的黑龙江省援鄂抗疫医疗队飞往武汉！致敬最美逆行者，盼英雄早日凯旋归来！#黑龙江新型肺炎疫情发展# ​                </t>
  </si>
  <si>
    <t xml:space="preserve">
                    共同战“疫” | 长镜头直播：武汉火神山 雷神山医院施工现场  O网页链接 ​                </t>
  </si>
  <si>
    <t xml:space="preserve">
#我的抄书bot# 疫中读书•茨威格《昨日的世界》@有趣又有用hhh ​                </t>
  </si>
  <si>
    <t xml:space="preserve">
                    【致敬！90后#长发护士抗击疫情剪光头#：方便穿防护服，避免感染】1月26日，湖北武汉，90后护士、两个孩子妈妈——武大人民医院东院区神经内科护士单霞投入抗击疫情时，毅然减掉了齐腰长发“光头明志”。@一手Video L一手video的秒拍视频 L一手video的秒拍视频 ​​​                </t>
  </si>
  <si>
    <t xml:space="preserve">
                    发布了头条文章：《战疫当前，我们要做什么样的人？》  O战疫当前，我们要做什么样的人？ ​                </t>
  </si>
  <si>
    <t xml:space="preserve">
                    肆虐魔情潜汉门，传播危害俱惊魂。一城封闭举国慰，八面支援助鄂亲。除夕夜，逆行人。临危珍爱显痴珍。成城众志敌顽疫，天使罹难报鼠春！--献给最美的逆行者！ ​                </t>
  </si>
  <si>
    <t xml:space="preserve">
#抗疫不能成恐鄂#这个就很奈斯 ​                </t>
  </si>
  <si>
    <t xml:space="preserve">
#余甜# 华南余甜姐，官商路子野 海鲜市场里，野味不停歇 父亲称大哥，周围都靠边 报道全都撤，采访不出面 疫时开集会，媒体不敢言 一朝被发现，不现社会前 微博撤热搜，消息撤热度 只待清明时，骨灰扬上天 ​                </t>
  </si>
  <si>
    <t xml:space="preserve">
广州探店  𝙑𝙡𝙤𝙜 抗疫下的广州西关 L奶冻Milkkk的微博视频 ​                </t>
  </si>
  <si>
    <t xml:space="preserve">
                    “在一种病毒试图“闯入”人类群体之中时，先兆很可能是于不同的时间和地点发生的零星爆发，也就是所谓的“微爆发”。”《血疫：埃博拉的故事》 ​                </t>
  </si>
  <si>
    <t xml:space="preserve">
#余甜##余甜##华南市场老板#  姐妹一起来啊！ 华南余甜姐，官商路子野 海鲜市场里，野味不停歇 父亲称大哥，周围都靠边 报道全都撤，采访不出面 疫时开集会，媒体不敢言 一朝被发现，不现社会前 微博撤热搜，消息撤热度 只待清明时，骨灰扬上天? ​  展开全文c </t>
  </si>
  <si>
    <t xml:space="preserve">
                    50名重︀症护︍士，135名医务︀人员，2名领队，共计18︄7人。185名医护︊人员来自全省15家省直医疗︍机构及1︍6个市三︄级综︈合医︇院17:50从卫生健︄康委出︇发。疫︀情中的逆行︍者，请你们平安归来！ L笑笑茶馆-众志成城的微博视频 ​                </t>
  </si>
  <si>
    <t xml:space="preserve">
                    【#医护紧急专供餐 餐饮企业在行动#】1月27日，美团外卖与餐饮商家联动，携手@真功夫 @香他她煲仔饭 为武汉医护工作人员提供1500多份医护紧急专供特餐，现已全部送达。众志成城，共抗肺疫。@麦当劳 @豪客来 @喜茶 @如意馄饨 也都加入医护紧急专供餐行动。让我们更好守“胃”一线医护工作人员！武汉加 ​  展开全文c </t>
  </si>
  <si>
    <t xml:space="preserve">
                    我今天想刷的是中国务实一派的抗疫英雄，可能和你们心目中的英雄有点不同！！！ ​                </t>
  </si>
  <si>
    <t xml:space="preserve">
#余甜# 🙈华南余甜姐，官商路子野 海鲜市场里，野味不停歇 父亲称大哥，周围都靠边 报道全都撤，采访不出面 疫时开集会，媒体不敢言 一朝被发现，不现社会前 微博撤热搜，消息撤热度 只待清明时，骨灰扬上天 ​                </t>
  </si>
  <si>
    <t xml:space="preserve">
#余甜##华南市场老板#  姐妹一起来啊！ 华南余甜姐，官商路子野 海鲜市场里，野味不停歇 父亲称大哥，周围都靠边 报道全都撤，采访不出面 疫时开集会，媒体不敢言 一朝被发现，不现社会前 微博撤热搜，消息撤热度 只待清明时，骨灰扬上天🙏 ​                </t>
  </si>
  <si>
    <t xml:space="preserve">
                    自力更生为主，争取外援为副，全民具有人人独立抗疫本领，才是应对疫情上上之策，希望爱国之士加17754339108微信（拉你进群），往进群后，多宣传，多拉人进群，择优入取组建强有力的精英团队，为早日实现这一伟大目标贡献力量！ 2滨州·黛溪华庭 ​                </t>
  </si>
  <si>
    <t xml:space="preserve">
#余甜#起来啊！华南余甜姐，官商路子野海鲜市场里，野味不停歇父亲称大哥，周围都靠边报道全都撤，采访不出面疫时开集会，媒体不敢言一朝被发现，不现社会前微博撤热搜，消息撤热度只待清明时， ​                </t>
  </si>
  <si>
    <t xml:space="preserve">
#隔离病毒但不能隔离爱##抗疫不能成恐鄂#说实话，只要大家戴好口罩，尽量不出门，勤洗手，没必要太过恐慌02年非典08年汶川13年雅安还有各种撤侨别忘了每到这种时候国家从不会让我们失望                                 from一个已经成年的00后 ​                </t>
  </si>
  <si>
    <t xml:space="preserve">
#余甜##余甜#应援组出应援语的姐妹一起来啊！ 华南余甜姐，官商路子野 海鲜市场里，野味不停歇 父亲称大哥，周围都靠边 报道全都撤，采访不出面 疫时开集会，媒体不敢言 一朝被发现，不现社会前 微博撤热搜，消息撤热度 只待清明时，骨灰扬上天 ​                </t>
  </si>
  <si>
    <t xml:space="preserve">
#攻冠战疫  巾帼力量##抗击新型肺炎我们在行动# 【抗击疫情物资陆续进境长沙海关启动绿色通道快速放行】1月27日中午12时，一批包括口罩、护目镜、防护服、手套等在内的防疫捐赠物资，搭乘航班从泰国清迈运抵长沙黄花国际机场，这是我省接受的首批来自境外的防控新型冠状病毒感染的肺炎疫情医疗物资。 ​                </t>
  </si>
  <si>
    <t xml:space="preserve">
#余甜#海鲜市场里，野味不停歇父亲称大哥，周围都靠边报道全都撤，采访不出面疫时开集会，媒体不敢言一朝被发现，不现社会前微博撤热搜，消息撤热度只待清明时，骨灰扬上天🙃 ​                </t>
  </si>
  <si>
    <t xml:space="preserve">
#余甜#海鲜市场里，野味不停歇父亲称大哥，周围都靠边报道全都撤，采访不出面疫时开集会，媒体不敢言一朝被发现，不现社会前微博撤热搜，消息撤热度只待清明时，骨灰扬上天 ​                </t>
  </si>
  <si>
    <t xml:space="preserve">
                    生活总还要继续……敬巍巍中华，敬抗疫勇士，敬科比，敬你我，敬不寻常的庚子年。保持坚毅，学会珍惜，前路依旧漫漫，仍要与所爱奋勇向前。 ​                </t>
  </si>
  <si>
    <t xml:space="preserve">
                    冰箱里满了，剩下这堆放外面，比放冰箱还保鲜小区门口戒严了每天进出要测体温出门一次多买点，省的麻烦，也节约口罩库房里的84，消毒液一瓶没有了有点后悔年前没存货，就是留点给家里人分分也行好多天没出门了每天步数都在500以内感染人数又增加了，感觉很压抑#抗疫日志#  ​                </t>
  </si>
  <si>
    <t xml:space="preserve">
#余甜##华南市场老板# 应援组出应援语的姐妹一起  华南余甜姐，官商路子野海鲜市场里，野味不停歇   父亲称大哥，周围都靠边   报道全都撤，采访不出面疫时开集会，媒体不敢言一朝被发现，不现社会前    微博撤热搜，消息撤热度   只待清明时，骨灰扬上天 ​                </t>
  </si>
  <si>
    <t xml:space="preserve">
#余甜#华南余甜姐，官商路子野海鲜市场里，野味不停歇父亲称大哥，周围都靠边报道全都撤，采访不出面疫时开集会，媒体不敢言一朝被发现，不现社会前微博撤热搜，消息撤热度只待清明时，骨灰扬上天 ​                </t>
  </si>
  <si>
    <t xml:space="preserve">
                    ✍️ 人生不管遭逢多大的災難⋯⋯都必須爭取的活下去⋯⋯✍️ 但宜寬心而不要驚恐！抱怨亂吼亂叫的⋯⋯在厄運降臨的時候，才能看到人性真正的素質⋯⋯✍️ 在大難中流離失守⋯⋯生離死別！還能持以不畏自己的生死！樂觀的協助救人！這種精神才是顯現人性的光輝！🌏☯️ 在這次突如其來的疫災⋯⋯ ​                </t>
  </si>
  <si>
    <t xml:space="preserve">
                    国难当头，虽然不能在抗疫前线添砖加瓦，但能让自己宅家里不添堵，这年过得～～天天在家像做月子 2上海·崇明岛 ​                </t>
  </si>
  <si>
    <t xml:space="preserve">
#余甜#华南余甜姐，官商路子野海鲜市场里，野味不停歇父亲称大哥，周围都靠边报道全都撤，采访不出面疫时开集会，媒体不敢言一朝被发现，不现社会前微博撤热搜，消息撤热度只待清明时，骨灰扬上天耶耶耶 ​                </t>
  </si>
  <si>
    <t xml:space="preserve">
                    【九龙岗镇召开疫情防控工作紧急调度部署会议】1月27日上午9点30分，九龙岗镇召开疫情防控工作紧急调度部署会议。区委常委、镇党委书记王本明、镇长胡传兵、副镇长宫中利参加会议并讲话，镇党政班子成员、村、社区负责人参加会议。    宫镇长传达省市电视电话会议精神及区委文件精神，听取了镇疫 ​  展开全文c </t>
  </si>
  <si>
    <t xml:space="preserve">
#余甜#海鲜市场里，野味不停歇父亲称大哥，周围都靠边报道全都撤，采访不出面疫时开集会，媒体不敢言一朝被发现，不现社会前微博撤热搜，消息撤热度只待清明时，骨灰扬上天🙄 ​                </t>
  </si>
  <si>
    <t xml:space="preserve">
                    广播这会儿都还在宣传抗疫 ​                </t>
  </si>
  <si>
    <t xml:space="preserve">
                    若有战！召必回！战必胜！众志成城 共克时艰向英雄们致敬、人民的守护天使[玫瑰][玫瑰][玫瑰]#共同战疫##万众一心打赢疫情防控阻击战##加油# ​                </t>
  </si>
  <si>
    <t xml:space="preserve">
                    感谢所有战斗在抗疫一线的人们还有各地援助武汉的医疗队 2许昌·鄢陵县 ​                </t>
  </si>
  <si>
    <t xml:space="preserve">
                    唉，这冠肺之疫，已让人如惊弓之鸟，形同草木皆兵之状矣！#跟新浪看热点# O武汉协和医生：立即叫停开窗唱歌 有传播肺炎可能 ​                </t>
  </si>
  <si>
    <t xml:space="preserve">
                    【#央视疫情防控宣传片登陆全国50城# 转发，#共同战疫#！】 L央视新闻的微博视频 ​                </t>
  </si>
  <si>
    <t xml:space="preserve">
                    沁园春•春节泱泱华夏，举国上下，共克毒疫。源武汉野味，祸及八方；昔日非典，教训忘记？由古推今，重灾大难，悖逆自然定遭弃。唯共生，切勿乱杀戮，天道大律。新春欢腾冷遇，迎小康社会冲刺际。忧国人宅室，商事停滞；全国驰援，患难沉溺。巨星科比，情注中国，突增噩耗决然去。速逝矣，仰大国东方 ​  展开全文c </t>
  </si>
  <si>
    <t xml:space="preserve">
#余甜##华南市场老板# 应援组出应援语的姐妹一起华南余甜姐，官商路子野海鲜市场里，野味不停歇父亲称大哥，周围都靠边报道全都撤，采访不出面疫时开集会，媒体不敢言一朝被发现，不现社会前微博撤热搜，消息撤热度只待清明时，骨灰扬上天 ​                </t>
  </si>
  <si>
    <t xml:space="preserve">
                    🔴🔴🔴温馨提示您：“抗疫”不等于“恐鄂”，湖北人是同胞也是同袍，这场战役我们唯一共同的敌人是：新型冠状病毒！ 2泰州·泰兴 ​                </t>
  </si>
  <si>
    <t xml:space="preserve">
                    那个温热的跳动还有祈愿希望亲友和同胞免受灾疫之祸希望灾难能带来觉醒。@许晴随行笔记http://t.cn/A6PIQ7P3 ​                </t>
  </si>
  <si>
    <t xml:space="preserve">
#余甜#华南余甜姐，官商路子野海鲜市场里，野味不停歇父亲称大哥，周围都靠边报道全都撤，采访不出面疫时开集会，媒体不敢言一朝被发现，不现社会前微博撤热搜，消息撤热度只待清明时，骨灰扬上天余姐敢于官商勾结，父亲撑脸面甜蜜寒假野味突现，病毒闹翻天你却阻拦采访不见，报道不让写全国 ​  展开全文c </t>
  </si>
  <si>
    <t xml:space="preserve">
#余甜##余甜##华南市场老板# 应援语的姐妹一起来啊！ 华南余甜姐，官商路子野 海鲜市场里，野味不停歇 父亲称大哥，周围都靠边 报道全都撤，采访不出面 疫时开集会，媒体不敢言 一朝被发现，不现社会前 微博撤热搜，消息撤热度 只待清明时，骨灰扬上天 ​  展开全文c </t>
  </si>
  <si>
    <t xml:space="preserve">
#共同战疫##抗击新型冠状病毒感染的肺炎#兰州事记 【建兰路街道向辖区物业投放回收废弃口罩垃圾桶65个】记者1月27日获悉，七里河区建兰路街道在辖区内统一开展疫情防控，截至目前已向辖区物业投放回收废弃口罩垃圾桶65个，“84”消毒液180瓶，垃圾桶垃圾袋300余个。 ​                </t>
  </si>
  <si>
    <t xml:space="preserve">
#余甜#起来啊！华南余甜姐，官商路子野海鲜市场里，野味不停歇父亲称大哥，周围都靠边报道全都撤，采访不出面疫时开集会，媒体不敢言一朝被发现，不现社会前微博撤热搜，消息撤热度起来啊！华南余甜姐，官商路子野海鲜市场里，野味不停歇父亲称大哥，周围都靠边报道全都撤，采访不出面疫时 ​  展开全文c </t>
  </si>
  <si>
    <t xml:space="preserve">
                    聊一聊在疫情面前，哪个行业损失最少？这是每个成年人接下来都要面临的严峻问题！逃得过灾疫，终究还要面对现实！抱着手机做weishang你值得考虑‼♡汴禧D女郎私黛♡  ​                </t>
  </si>
  <si>
    <t xml:space="preserve">
#防控新型冠状病毒肺炎 陕西在行动# 【【战疫记录】奔赴武汉救援第二天】  1月27日，是西北大学附属医院•西安市第三医院援助湖北医疗救援队入驻湖北武汉第二天。昨晚队员们到达时已夜幕降临，而武汉的夜间气温也降至接近冰点，几位女队员冻得瑟瑟发抖，然而队员间的守望相助温暖了冰冷的夜。 ​  展开全文c </t>
  </si>
  <si>
    <t xml:space="preserve">
#余甜#华南余甜姐，官商路子野海鲜市场里，野味不停歇父亲称大哥，周围都靠边报道全都撤，采访不出面疫时开集会，媒体不敢言一朝被发现，不现社会前微博撤热搜，消息撤热度只待清明时，骨灰扬上天海鲜市场里，野味不停歇父亲称大哥，周围都靠边报道全都撤，采访不出面疫时开集会，媒体不敢言 ​  展开全文c </t>
  </si>
  <si>
    <t xml:space="preserve">
#余甜# （复制）应援组出应援语的姐妹一起来啊！ 华南余甜姐，官商路子野 海鲜市场里，野味不停歇 父亲称大哥，周围都靠边 报道全都撤，采访不出面 疫时开集会，媒体不敢言 一朝被发现，不现社会前 微博撤热搜，消息撤热度 只待清明时，骨灰扬上天  ​  展开全文c </t>
  </si>
  <si>
    <t xml:space="preserve">
#加强疫情防控 云南在行动#【同心抗疫！这些消息请您关注】 O同心抗疫！这些消息请您关注 ​                </t>
  </si>
  <si>
    <t xml:space="preserve">
                    《黄帝内经》引《上经.尚时》曰：“ 瘟之至也，非江海鳞甲之类而不生。 疫之至也，非虫兽毛羽而不存。”我们从历史中得到的唯一教训是，我们从没有从历史中得到教训。弱小和无知，都不是生存的障碍，傲慢才是。2020年的新年让我们用素食表达对万物生命的敬畏！ ​                </t>
  </si>
  <si>
    <t xml:space="preserve">
#腾讯新闻# 微视频丨共同战“疫”！武汉 我们来了O微视频丨共同战“疫”！武汉 我们来了 来自@腾讯新闻 ​                </t>
  </si>
  <si>
    <t xml:space="preserve">
                    【一路走好！驻守高速检查站检测体温被撞，#福建医生防疫一线遭车祸身亡#】1月25日，福建南平蒲城县一卫生院副院长毛样红，驻守高速检查站检测过往车辆乘员体温时，一轿车误将油门当刹车冲向他，毛样红不幸被撞身亡。其儿子说，“当天本不是父亲值班，因医院人手不够，主动申请顶班”。 ​  展开全文c </t>
  </si>
  <si>
    <t xml:space="preserve">
#共同战疫#【#广东首株新型冠状病毒毒株成功分离#】今天，广东省疾病预防控制中心成功分离出广东省第一株新型冠状病毒（2019-nCoV）毒株，这是从一例病例的肺泡灌洗液中分离出来的，使用了vero-E6传代细胞系。病毒的成功分离为分析新型冠状病毒的流行规律和致病机制提供了病原学支撑，为研究开发新型冠 ​  展开全文c </t>
  </si>
  <si>
    <t xml:space="preserve">
                    央视新闻正在 #bilibili# 直播共同战“疫”！疫情联防联控实时播报 多地医疗力量驰援武汉快来了解一下吧～ O网页链接 ​                </t>
  </si>
  <si>
    <t xml:space="preserve">
#余甜##华南市场老板# 华南余甜姐，官商路子野 海鲜市场里，野味不停歇 父亲称大哥，周围都靠边 报道全都撤，采访不出面 疫时开集会，媒体不敢言 一朝被发现，不现社会前 微博撤热搜，消息撤热度 只待清明时，骨灰扬上天 ​                </t>
  </si>
  <si>
    <t xml:space="preserve">
                    想要‎全方‎位​提​升​免‎疫​力​     从​调​节‎身​体​平衡‎开始     今‎日​推​荐​TST·益​生​菌​家族 ​                </t>
  </si>
  <si>
    <t xml:space="preserve">
                    【“抗疫老兵”再出征】49岁的徐春燕是南昌大学第四附属医院呼吸科护士长。2003年非典疫情发生时，她从其他科室调到当时人手紧张的呼吸科，从此在这里工作17年，期间还参加了抗击H7N9禽流感等重大疫情。这次新型冠状病毒感染的肺炎疫情发生后，得知武汉急需医务人员援助，徐春燕第一时间就报了名。江西 ​  展开全文c </t>
  </si>
  <si>
    <t xml:space="preserve">
#共同战疫##抗击新型冠状病毒感染的肺炎# 【积极协调、多方协助——兰大一院设备处全力保障防护物资储备工作】兰州大学第一医院作为甘肃省新型冠状病毒感染的肺炎医疗救治定点医院，全院人员正在全力以赴完成抗击疫情的相关工作。为保证医院临床一线人员的防护物资需求和临床科室及时领用物资，设备处 ​  展开全文c </t>
  </si>
  <si>
    <t xml:space="preserve">
#抗疫不能成恐鄂#建议，所有在外地且已报备的鄂A车辆，贴一个带二维码验证功能的已报备标记，所有收留了武汉人的家庭，门口也贴一个带二维码验证功能的已报备标记，注明是未回武汉，还是逃离武汉！ ​                </t>
  </si>
  <si>
    <t xml:space="preserve">
                    【疫情直播】防控疫情，电视人在行动：北京卫视主持人出镜，朗诵《我们的力量》，给录播的春晚补充一段开场；央视新闻频道21:30启动特别节目《战疫情》；浙江卫视启动直播《众志成城 防控疫情》；湖南卫视推出防控疫情特别报道 《众志成城抗大疫》，中午12点10分、傍晚18点30 播出；特别节目力度加大。 ​                </t>
  </si>
  <si>
    <t xml:space="preserve">
                    一呼百应，然后截屏，这就可以了，为抗疫做贡献了 2兴化市 ​                </t>
  </si>
  <si>
    <t xml:space="preserve">
                    还是丑，不过，离画我的花，又近一步了据说牛顿就是温疫来临无法出门呆在家里苦命观察研究终于成了牛顿我会不会也因此，成为×顿画家 ​                </t>
  </si>
  <si>
    <t xml:space="preserve">
                    假期一天天过去，上班的时间越来越近。而在抗这场病疫战的所有人还在坚守岗位与病毒奋战，保护我们每个中国人。你们是最伟大的。希望我的上班时间就是你们战胜病毒的时间，病人康复的时间，天地万物都可以恢复正常的时间。愿我们人类都平安健康！🙏🙏🙏 ​                </t>
  </si>
  <si>
    <t xml:space="preserve">
                    【#专家回应假期是否需再延长#】对于假期延期三天是否足够，中国疾控中心副主任冯子健表示：当然是延长得越长越好，但我们也要平衡，人们还要生活工作，应急物资还要生产运输。既要有利于疫情的阻断，又要减少对社会运行、人们生活的影响，需要作出平衡把握。#共同战疫# @人民日报   ​  展开全文c </t>
  </si>
  <si>
    <t xml:space="preserve">
                    在越南，我们找了好多个药店都没有N95口罩，也没找到国产的医用口罩，其他国家产的牌子很多，看来看去也不知道哪种是标准的，网上也查不到，听朋友说国内已经买不到口罩了，就先在这边买了三盒貌似是日本产的，戴上有很浓的中草药味道，也不知道行不行，还是比较相信国产的东西，希望机场能买到吧，疫 ​  展开全文c </t>
  </si>
  <si>
    <t xml:space="preserve">
疫情有快速跨地域扩散蔓延趋势，请大家一定要保护好自己，在家里用餐，室内通风，不要去空气差人员聚集场所，外出一定要带口罩，与人说话要保持警惕距离，一定要保持轻松愉悦的心情，好的睡眠，身体才有最强大的勉疫力 ​                </t>
  </si>
  <si>
    <t xml:space="preserve">
#共同战疫# 【疫情就是命令 防治就是责任——兰州市肺科医院全力以赴做好防控救治工作】兰州市肺科医院作为全省首批定点“新型冠状病毒感染的肺炎”疫情定点收治医院。全院职工把人民群众生命安全放在心上,疫情就是命令，广大医务工作者放弃所有假期，迅速投入到抗击“新型冠状病毒感染的肺炎疫情”的 ​  展开全文c </t>
  </si>
  <si>
    <t xml:space="preserve">
                    别的不说，至少全民都被科普了一番戴口罩预防的重要性，打喷嚏往手肘打，洗手很重要，野生动物不能吃！！少部分人区分了各种口罩类型，再少部分人磕了几篇文献了解了冠状病毒，非典的起源，传染源（我以前真的没常识没注意过流感受气候的影响，还以为冬天感冒的人多是因为气温降低着凉），希望这次的疫 ​  展开全文c </t>
  </si>
  <si>
    <t xml:space="preserve">
#山东首个新型冠状病毒检测产品# 【好消息！！！新增2人出院！深圳“新型肺炎”患者已有4人痊愈，其中3位是一家人】临近夜深，深圳“抗疫”前线又传来好消息！经专家组会诊，1月27日晚，深圳2名新型冠状病毒感染肺炎确诊患者痊愈出院。至此，深圳累计已有4名确诊患者出院。今晚的出院患者为一 ​  展开全文c </t>
  </si>
  <si>
    <t xml:space="preserve">
                    《中华无恙》庚子新岁遇疫炎，国难兴邦志弥坚！天估华夏五千年，逢凶化吉在明天！ ​                </t>
  </si>
  <si>
    <t xml:space="preserve">
#广西医疗队奔赴武汉#  1月27日下午16:30分广西支援湖北抗疫医疗队举行出征仪式。137名医疗队队员庄严宣誓后赶往机场乘包机奔赴武汉。 L沛贰肆的微博视频 ​                </t>
  </si>
  <si>
    <t xml:space="preserve">
1起读书【每周一抽书】第54本。《血疫埃博拉》埃博拉病毒，生物安全等级为4级，艾滋病为3级，SARS为3级，其中级数越大防护越严格。文明与病毒之间，只隔了一个航班的距离。老规矩【转+关】抽1个阿宝赠送 ​ O抽奖详情 ​                </t>
  </si>
  <si>
    <t xml:space="preserve">
                    江苏分地抗疫，也挺有意思，从中可窥得一些紧张、无奈，自保。估计省内有任务了，各地自管，谁出事谁负责？有网民戏称联邦制江苏。也好玩，这也是各省市执政应变能力的大比拼，看看谁哪个省市管理水平最高明？而如此哪个里的老百姓也才最安全！各地老百姓可以贴身发表感受，看看各自老 ​  展开全文c </t>
  </si>
  <si>
    <t xml:space="preserve">
                    【#北京136人医疗队驰援武汉# 多人曾参与抗击非典】27日，北京市属医院援武汉医疗队出发前往武汉。北京市医院管理中心党委书记、主任潘苏彦介绍，队伍中共有136人，队员是来自北京市属12家三甲医院的医生和护士们，其中医生41名、护士93名，他们中有不少人曾在2003年参与抗击SARS。 ​  展开全文c </t>
  </si>
  <si>
    <t xml:space="preserve">
                    【最新！#深圳又一例确诊病例治愈出院#！】#周刊君与你共同战疫# 记者从深圳市第三人民医院了解到，今晚，深圳又有一例确诊的新型冠状病毒感染的肺炎患者治愈出院。据介绍，出院的是一名60多岁女子，这名治愈患者的出院流程严格按照省、市专家组会诊后达到出院标准。此前，深圳已有两例确诊的患者治愈 ​  展开全文c </t>
  </si>
  <si>
    <t xml:space="preserve">
                    [爱心][爱心] 钟南‭￸￱឵‪͏︎山︃院士说： ︊︂人⁠类最好的͏﻿医生，﻿⁠是︆免疫力︌战឴឴︌︋︎胜‍឴病︀‎︄︌毒的‭︄︇︃从来￴︉︌឵不︈⁡￴⁡是﻿药💊而￳︊︋是自︁︃己的⁢免︌￶￱￷￰͏疫系︁︅឴​统， ͏‭强︋︎︋大的免￶︂疫系︂统才是对︁︈￴￶抗￷病毒⁢︃︇​︁ ​  展开全文c </t>
  </si>
  <si>
    <t xml:space="preserve">
#全国确诊新型肺炎病例##阜阳疫情速报# 50名重︀症护︍士，135名医务︀人员，2名领队，共计18︄7人。185名医护︊人员来自安徽省15家省直医疗︍机构及1︍6个市三︄级综︈合医︇院，17:50从卫生健︄康委出︇发。疫︀情中的逆行︍者，请你们平安归来！#安徽首批医疗队出征武汉#  ​​​  ​​​  ​  展开全文c </t>
  </si>
  <si>
    <t xml:space="preserve">
#牙套日记# 带牙套的第四百零九天，最喜欢看的新闻就是东方卫视的，专业认真全面有依据，有人说，一个地方的新闻发展状况也能反映这个地方的发展水平。从近期夸河南省长，也可以看出，从上海成长起来的干部确实在管理水平上优于。一个有些1000多万人口的城市，管理水平如此堪忧，更何况其他城市呢？疫 ​  展开全文c </t>
  </si>
  <si>
    <t xml:space="preserve">
                    推荐大家看看《血疫》吧，写得很好，有些地方真的让人头皮发麻，看完只想说，敬畏自然吧，别说什么地震台风海啸这些大灾大难，就小小的病毒，想吞噬人类都易如反掌。另外，非洲这片大陆真的太惨了，艾滋，埃博拉，潘多拉的盒子好像就扔在了这里。 ​                </t>
  </si>
  <si>
    <t xml:space="preserve">
                    你到底是蠢还是坏？在全国一心抗疫的时候，为如此恶劣的造谣者洗地也是够令人恶心的了，还骂人是蛆？我管你是哪个坑里的蛆，挂你！ ​                </t>
  </si>
  <si>
    <t xml:space="preserve">
#共同战疫##最新疫情报道# 【直播！#疫情联防联控实时播报#】今天，央视新闻开启15小时不间断直播《共同战“疫”》，直击抗击疫情一线战报，深入物资筹备第一现场，关注驰援武汉最新动态，连线专家答疑释惑。与时间赛跑，一起坚守，共同战“疫”。（总台央视记者庄胜春 黄珊 王宇）  ​  展开全文c </t>
  </si>
  <si>
    <t xml:space="preserve">
                    九州惊雷平地起，泱泱大国疫情出。哀我同胞多此难，武汉人民成疫区。幽幽青山多壮哉，年关将近波澜起。封城闭户躲瘟疫，阖家大小不敢出。祈祷清音发九章，外患内忧息不止。瘟疫一出猛于虎，肆虐人间乱五行。岐黄之术救悬壶，奋不顾身救病人。小小口罩奇货居，偏有利益熏心人。全民抗疫今拉响， ​  展开全文c </t>
  </si>
  <si>
    <t xml:space="preserve">
#黑龙江暂停全部省际包车客运# 【黑龙江暂停全部省际包车客运】黑龙江省交通运输厅连续印发通知：首先，暂停进入武汉市的省际包车客运业务；同时，自1月25日起黑龙江省已暂停全部省际客运包车。认真落实免客票退票费政策，引导群众减少对外出行。#共同战疫# via :  人民日报 ​                </t>
  </si>
  <si>
    <t xml:space="preserve">
                    黑龙江哈尔滨：退伍兵丈夫送医护人员妻子去武汉抗疫前线，送了一大包成人纸尿裤，妻子说“为了少上厕所”致敬白衣战士！丈夫说“我是退伍军人，舍小家顾大家的道理我懂”#丈夫送医护人员妻子纸尿裤##黑龙江暂停全部省际包车客运# L红蓝橙子的微博视频 ​                </t>
  </si>
  <si>
    <t xml:space="preserve">
#春节168小时# #我在岗位上# #山西公安就在你身边# 全警动员，守望相助，携手共克时艰！在抗击疫情工作中，晋城公安紧盯重点地区、重点部位、重点场所，有针对性地对厂矿、宾馆、超市等人员密集场所进行检查，对辖区返乡人员和车辆进行重点监测，并就如何做好疫情预防、消毒等工作加强督促，全力做好疫 ​  展开全文c </t>
  </si>
  <si>
    <t xml:space="preserve">
#我们共度难关 孝感加油# #孝感抗疫 我们在一起#孝感各地区封路，可以给医务人员留个方便么？下个班回家各种开证明才勉强通过，真不容易啊。 ​                </t>
  </si>
  <si>
    <t xml:space="preserve">
杨超越锦鲤 一月二十七日，多云🌤️。今天还算不错，电脑系统终于重装好了，也算弄好了。然后呢，今天也发现了一款宝藏游戏，还有就是今天突然发现朋友也玩天涯明月刀，不用玩单机了😂。还学了几个冷笑话，真不错。最后希望武汉的疫灾可以早点好，然后大家可以开开心心的逛街出游，晚安 ​                </t>
  </si>
  <si>
    <t xml:space="preserve">
#一家，三口，疫世隔绝# 第二天，意外令人难以置信，精神图腾永成传奇要强的人总是这样，不会让人看见老去乐高继续拼……期待明天并永远相信美好的事物即将发生 ​                </t>
  </si>
  <si>
    <t xml:space="preserve">
                    1月27日早八点至晚十一点，央视新闻新媒体不间断直播《共同战“疫”》，直击抗击疫情一线战报，深入物资筹备第一...O网页链接 ​                </t>
  </si>
  <si>
    <t xml:space="preserve">
#共同战疫#【#央视记者直播向家人报平安#】央视新闻在武汉前方的记者张鹏军，在直播中说：“我没告诉家人，希望你们不要担心，我会做好防护再报道！”请保重，一定要平安归来！ L央视新闻的微博视频 ​​​                </t>
  </si>
  <si>
    <t xml:space="preserve">
                    建议：疫后将口罩这种物质做为战备物质进行储备。同意的请转发和关注，希望引起党和国家重视。 2蚌埠·固镇县 ​                </t>
  </si>
  <si>
    <t xml:space="preserve">
                    为那些奋战在抗疫一线的医护人员致敬！向那些仍在基层工作的人们致敬！ ​                </t>
  </si>
  <si>
    <t xml:space="preserve">
                    实时播报：【圣天制药：捐赠价值100万元药品和消毒剂用于抗击疫情】1月24日下午，天圣制药集团自愿捐赠价值100多万元的药品和消毒剂用于抗击新型冠状病毒感染的肺炎；1月25日上午，在天圣制药集团董事长刘爽带领下，天圣同仁自愿放弃春节假期，加班加点，陆续将药品和消毒剂送往抗疫一线。与此同时，更 ​  展开全文c </t>
  </si>
  <si>
    <t xml:space="preserve">
#余甜##余甜# 直男帮忙 怎么又降了一位啊22到23了  应援语的姐妹一起来啊！ 华南余甜姐，官商路子野 海鲜市场里，野味不停歇 父亲称大哥，周围都靠边 报道全都撤，采访不出面 疫时开集会，媒体不敢言 一朝被发现，不现社会前 微博撤热搜，消息撤热度 只待清 ​  展开全文c </t>
  </si>
  <si>
    <t xml:space="preserve">
#共同战疫#【直播！#疫情联防联控实时播报#】今天，@央视新闻 开启15小时不间断直播《共同战“疫”》，直击抗击疫情一线战报，深入物资筹备第一现场，关注驰援武汉最新动态，连线专家答疑释惑。与时间赛跑，一起坚守，共同战“疫”。（总台央视记者庄胜春 黄珊 王宇） 央视新闻的微博直播 . ​​​  ​  展开全文c </t>
  </si>
  <si>
    <t xml:space="preserve">
#禁止一切形式野生动物交易#为什么只在疫期执行？疫期后的人民谁来保障？！我们要的是永久禁止，而不是搏关注，转移视线，暂时息众怒！此次肺炎一过，继续野生动物买卖的话，那就只能说明，是动了谁的奶酪！ ​                </t>
  </si>
  <si>
    <t xml:space="preserve">
#直击芜湖抗击新冠肺炎# 50名重︀症护︍士，135名医务︀人员，2名领队，共计18︄7人。185名医护︊人员来自安徽省15家省直医疗︍机构及1︍6个市三︄级综︈合医︇院，17:50从卫生健︄康委出︇发。疫︀情中的逆行︍者，请你们平安归来！ ​                </t>
  </si>
  <si>
    <t xml:space="preserve">
                    【#北京136人医疗队驰援武汉# 多人曾参与抗击非典】27日，北京市属医院援武汉医疗队出发前往武汉。北京市医院管理中心党委书记、主任潘苏彦介绍，队伍中共有136人，队员是来自北京市属12家三甲医院的医生和护士们，其中医生41名、护士93名，他们中有不少人曾在2003年参与抗击SARS。#共同战疫# ​  展开全文c </t>
  </si>
  <si>
    <t xml:space="preserve">
                    不曾想到湖北人今天成为一个被嫌弃的对象，虽然我已经在身份上已经不算是一个湖北人。曾想到今年有时间，要回一次武汉，去我曾经经常去得司门口，那个天桥还在吗，去粮道街走一走，那些可爱的文具用品店们还在吗，去我曾经生活呆过的地方…现在决定，等到大家都可以安然度过疫期后，一定要回一次武 ​  展开全文c </t>
  </si>
  <si>
    <t xml:space="preserve">
#小未分享##共同战疫#【直播！#疫情联防联控实时播报#】今天，央视新闻开启15小时不间断直播《共同战“疫”》，直击抗击疫情一线战报，深入物资筹备第一现场，关注驰援武汉最新动态，连线专家答疑释惑。与时间赛跑，一起坚守，共同战“疫”。央视新闻的微博直播 . ​​​                </t>
  </si>
  <si>
    <t xml:space="preserve">
                    有没有什么限定群解决疫期无聊时光的要发霉了 ​                </t>
  </si>
  <si>
    <t xml:space="preserve">
                    【出征武汉！广西赴鄂抗疫医疗队加油，等你们平安归来！】“中国加油！武汉加油！广西加油！”1月27日下午，广西壮族自治区赴鄂抗疫医疗队即将出征武汉，疫情一线，生死相托，暖心聚力，共克时艰！据介绍，广西支援湖北应对疫情医疗队成员包括领队1名、联络员1名、医生40名、护 ​  展开全文c </t>
  </si>
  <si>
    <t xml:space="preserve">
                    “抗疫老兵”再出征27日是女儿生日，徐春燕却不能陪她一起过了。这天，她奔往武汉抗击新型冠状病毒感染的肺炎疫情前线。49岁的徐春燕是南昌大学第四附属医院呼吸科护士长。2003年非典疫情发生时，她从其他科室调到当时人手紧张的呼吸科，从此在这里工作17年，期间还参加了抗击H7N9禽流感等 ​  展开全文c </t>
  </si>
  <si>
    <t xml:space="preserve">
                    春节避疫走到中越边界了 ​                </t>
  </si>
  <si>
    <t xml:space="preserve">
只有芸知道，冯导的朋友夫妻俩在没有冠状病毒的日子相濡以沫，于是有了#电影如果芸知道# ;如果@冯小刚 知道，有此一疫，让全中国大部分夫妻终日厮守，必会心一笑是个平静甚至有点平淡的故事，但却动人动容#十二星座影评团# @微影迷 #春节在家真实状态 ​  展开全文c </t>
  </si>
  <si>
    <t xml:space="preserve">
#余甜##余甜# 怎么又降了一位啊22到23了  应援语的姐妹一起来啊！ 华南余甜姐，官商路子野 海鲜市场里，野味不停歇 父亲称大哥，周围都靠边 报道全都撤，采访不出面 疫时开集会，媒体不敢言 一朝被发现，不现社会前 微博撤热搜，消息撤热度 只待清明时，骨 ​  展开全文c </t>
  </si>
  <si>
    <t xml:space="preserve">
                    经缪斯公司领导研究决定，为加强新型冠状病毒感染的肺︊炎疫︇情防︍控工︀作，有︀效减少人员聚︈集，阻︄断疫︇情传播，更︈好保︉障员︇工生命安全和身体健康，现将延长2020年春节假期的具体安排通知如下：给您带了不︄便，敬请谅解！！！ ​                </t>
  </si>
  <si>
    <t xml:space="preserve">
                    加油，武汉亥去子来迎新年，天南地北俱开颜。七十祖国贺华诞，小康贰零定实现。冠状病毒新肺炎，肆无忌惮虐武汉。一方有难八方援，全国打起抗疫战。医生护士赴前线，专家研究病来源。为防疫情四处散，各人宅家不传染。众志成城必胜天，举国欢庆写新篇。 2芜湖 ​                </t>
  </si>
  <si>
    <t xml:space="preserve">
                    你永︉远无法预知下一︄秒或者明︀天会发生什么情︊况。譬︊如澳洲的大火，中国的疫︃情，还有，凌︊晨的科︄比。如果一个人你想了三遍，那就去见吧珍︄惜当︈下，哪︍有什么来︇日方长…行得通吗？ 2双鸭山·友谊县 ​                </t>
  </si>
  <si>
    <t xml:space="preserve">
                    “不计报酬，不论生死”，这是何等的勇气，说再见，却有可能再也不见！为援助湖北抗疫福建第一战队集结出发，你们都是好样的！请记住这些英雄，他们来自福建医科大学附属协和医院、福建医科大学附属第一医院、福建医科大学附属第二医院、福建省立医院、福建省人民医院、省二人民医院等多家医院的医护人 ​  展开全文c </t>
  </si>
  <si>
    <t xml:space="preserve">
#直击芜湖抗击新冠肺炎# 50名重︀症护︍士，135名医务︀人员，2名领队，共计18︄7人。185名医护︊人员来自安徽省15家省直医疗︍机构及1︍6个市三︄级综︈合医︇院，17:50从卫生健︄康委出︇发。疫︀情中的逆行︍者，请你们平安归来！#安徽首批医疗队出征武汉# 2马鞍山·当涂县 ​                </t>
  </si>
  <si>
    <t xml:space="preserve">
                    捐款1000万，推出三项应急服务举措，中信保诚人寿驰援抗击新型肺炎疫情近期，新型冠状病毒肺炎疫情严峻，医疗物资紧缺，奋战在最危险的一线医护工作人员正面临重大挑战。心系抗疫医护人员，践行企业社会责任，中信保诚人寿决定向中华慈善总会捐款人民币1000万元，并在中华慈善总会下设立“抗击新冠肺 ​  展开全文c </t>
  </si>
  <si>
    <t xml:space="preserve">
                    “抗疫老兵”再出征 O“抗疫老兵”再出征 ​                </t>
  </si>
  <si>
    <t xml:space="preserve">
                    《望乡》客愁云脚低，冬雷肺疫凄。顺庆细水长，春近烟重浪。 2来宾·象州县 ​                </t>
  </si>
  <si>
    <t xml:space="preserve">
#共同战疫# 【习近平作出重要指示要求各级党组织和广大党员干部 团结带领广大人民群众坚决贯彻落实党中央决策部署 紧紧依靠人民群众坚决打赢疫情防控阻击战】O习近平作出重要指示要求各级党组织和广大党员干部 团结带领广大人民群众坚决贯彻落实党中央决策部署 紧紧依靠人民群众坚决打赢疫情防控阻击战 ​                </t>
  </si>
  <si>
    <t xml:space="preserve">
#腾讯新闻# 泪奔！抗疫一线医务工作者：我们已经拼命了，希望灾难快点过去O泪奔！抗疫一线医务工作者：我们已经拼命了，希望灾难快点过去 L泪奔！抗疫一线医务工作者：我们已经拼命了，希望灾难快点过去 来自@腾讯新闻 ​                </t>
  </si>
  <si>
    <t xml:space="preserve">
#全国确诊新型肺炎病例##广西身边事# 【广西首批137名医护人员搭乘CZ5241航班驰援武汉，平安出征，安全归来！】1月27日，大年初三，广西首批抗疫医疗队要驰援武汉。南航接到广西壮族自治区卫健委关于运输医疗队前往武汉的航班任务后，紧急调派飞机和机组人员，于当晚执行CZ5241航班搭载广西首批医 ​  展开全文c </t>
  </si>
  <si>
    <t xml:space="preserve">
#余甜##余甜##华南市场老板# 华南余甜姐，官商路子野 海鲜市场里，野味不停歇 父亲称大哥，周围都靠边 报道全都撤，采访不出面 疫时开集会，媒体不敢言 一朝被发现，不现社会前 微博撤热搜，消息撤热度 只待清明时，骨灰扬上天 ​                </t>
  </si>
  <si>
    <t xml:space="preserve">
                    原来南京已经空投了好多波啦😯但是“抗疫不能成为恐鄂”。我们防的是病毒，不是武汉人。就像春晚说的“隔离病毒但不隔离爱”。等这座城市痊愈，希望也能去看看它美丽的景色。 ​                </t>
  </si>
  <si>
    <t xml:space="preserve">
                    【新增2人出院！深圳“新型肺炎”患者已有4人痊愈，其中3位是一家人】临近夜深，深圳“抗疫”前线又传来好消息！经专家组会诊，1月27日晚，深圳2名新型冠状病毒感染肺炎确诊患者痊愈出院。至此，深圳累计已有4名确诊患者出院。今晚的出院患者为一名65岁女性和一名36岁男性。65岁女性于去年12月29日 ​  展开全文c </t>
  </si>
  <si>
    <t xml:space="preserve">
                    　　这下，王庸有些无语了，只好任由她施展了。好在，经过了这么休息一会儿后#运珧向松#，他还是能够勉力应战的。毕竟不管怎么说，他的身体够强大，又胜在年轻力壮。 　　“ #抗疫一线90后护士的手# ​                </t>
  </si>
  <si>
    <t xml:space="preserve">
                    年过夕未逃，射影不知晓，闭户躲疫兆，同源思亲僚。诸佛施妙法，抬手显神招。点指即相见，拱手问安好。 ​                </t>
  </si>
  <si>
    <t xml:space="preserve">
                    1月22日，国家卫生健康委办公厅、国家中医药管理局办公室发布《新型冠状病毒感染的肺炎诊疗方案（试行第三版）》，作为现阶段新型冠状病毒感染的肺炎诊断和医疗救治指南。方案中，涵盖有4个中药方子，作为治疗的重要补充。《诊疗方案》指出，新型肺炎属于中医疫病范畴，病因为感受疫戾之气，病位在肺， ​  展开全文c </t>
  </si>
  <si>
    <t xml:space="preserve">
                    四川交通丨我省发出第一张抗疫车辆免费优先通行证按照交通运输部“疫情防治应急物资、医患等人员运输车辆实行免费优先通行”的要求， 26日，根据部和国家中医药管理局指令，厅主动与四川新绿色药业科技发展有限公司联系，及时为其开往武汉的流动药房车辆办理免费优先通行证，并通知相关高速公路营运 ​  展开全文c </t>
  </si>
  <si>
    <t xml:space="preserve">
#余甜#      应援组出应援语的姐妹一起来啊！华南余甜姐，官商路子野海鲜市场里，野味不停歇父亲称大哥，周围都靠边报道全都撤，采访不出面疫时开集会，媒体不敢言一朝被发现，不现社会前微博撤热搜，消息撤热度只待清明时，骨灰扬上天 ​                </t>
  </si>
  <si>
    <t xml:space="preserve">
                    【华商二三里】护师妈妈支援武汉五岁女儿说：早点回来！我还等着给你过生日呢！大年初二一大早，宝鸡市中医医院护师张亚娜跟随宝鸡市第一批援助武汉应对新型冠状病毒肺炎医疗队，奔赴武汉抗疫第一线。临行的前一晚上，5岁的女儿对她：“妈妈答应我，早点回来啊！我还等着给你过生日呢。张亚娜是宝鸡 ​  展开全文c </t>
  </si>
  <si>
    <t xml:space="preserve">
#黑龙江战疫#【哈尔滨23家商场超市调整营业时间，附具体名单↘ 】27日上午，根据疫情防控工作需要，哈尔滨多家商超重新调整了营业时间。为了能为顾客提供更安心的环境，冰城商场目前已采取全楼专项消杀，工作人员上岗前佩戴口罩，商场洗手间按比率调配消毒液，公共区域门把手、通道、母婴室、电梯按键 ​  展开全文c </t>
  </si>
  <si>
    <t xml:space="preserve">
                    【最美逆行者，向区医院的逆行者致敬】广西壮族自治区人民医院第一批21人驰援武汉，一份号召书，800多人报名请战，💪被选中的人，受到全场掌声，党委书记泪撒当场，白衣战士整装待发[强][强][强]感动致敬！[爱心]同守岁共抗疫！致敬疫情战役中的最美逆行者！期待你们平安归来！🙏🙏🙏  ​  展开全文c </t>
  </si>
  <si>
    <t xml:space="preserve">
#湖南防控新型肺炎# @湘亲们，今日视频来了！湖南卫视抗击疫情特别时间20200127期视频，科学抗疫，守护健康，转发给你身边的人。#湖南身边事# L湖南日报的微博视频 ​                </t>
  </si>
  <si>
    <t xml:space="preserve">
#了不起的中国-地产战“疫”# #武汉小区组织唱国歌# #抗击新型肺炎我们在行动# 武汉市民自发提供音响放国歌，相信武汉，相信相信的力量！武汉加油  L凤凰网房产的微博视频 ​                </t>
  </si>
  <si>
    <t xml:space="preserve">
#你有多美##温暖医瞬间# 【昨夜，国家援鄂抗疫医疗队抵达武汉！】戳视频！众志成城战疫情，八方驰援，守护武汉！  L健康中国的微博视频 ​                </t>
  </si>
  <si>
    <t xml:space="preserve">
                    众 志 成 城，共 抗 疫 情！还在春节假期，万家团圆的时刻，全国各地的白衣天使们，告别家人，即将逆行而上，驰援武汉，奔向疫情最前线 ​                </t>
  </si>
  <si>
    <t xml:space="preserve">
                    《国家援鄂抗疫医疗队抵达武汉》国家援鄂抗疫医疗队抵达武汉O网页链接 祖国强大！武汉加油！ ​                </t>
  </si>
  <si>
    <t xml:space="preserve">
@中国铁路 @人民日报 今天收到12306的短信，原文如下：“【铁路12306】您购买的1月29日T4236次列车因故停运，***、***需在2月27日前到铁路车站按规定办理未乘区间退票手续，给您带来不便，敬请谅解！”这趟车的车票我已取，如果大家集中去车站退票，非常时期与国家避免人群聚集的政策不符，也加大了疫 ​  展开全文c </t>
  </si>
  <si>
    <t xml:space="preserve">
                    今日开始好转，2月3日彻底好转，优势呈压倒势。火神山雷神山的取名，应该是有术数师指点的。肺为金，肺疫为邪金，火克金，雷也是火，雷又为震卦，雷神助火神。为什么是山呢？非典也有个小汤山。山为艮卦，艮为止，停的意思。钟南山的南字也是火。地上火天上雷人间钟院士，此为三山压蛊。 ​                </t>
  </si>
  <si>
    <t xml:space="preserve">
                    ‐来说点͏现​实​问 题 题这次 的疫 情 对实‪体⁡行឴业឴的打⁢击‭我‭想‭绝᠋不᠋仅‎仅‎是‍亏឵损一​个​月的⁠问 题͏疫‬情‬后也⁢需‍要一‍段‍时‍间‎的 缓 冲 期⁡旅游餐⁡厅⁡等᠋公共឵消឵费娱឵乐឴更是‪雪‭上‭加‭霜‍霜今឴︍天刷឴微博  好​多人​在说‪ ​  展开全文c </t>
  </si>
  <si>
    <t xml:space="preserve">
#共同战疫#【直播！#疫情联防联控实时播报#】今天，@央视新闻 开启15小时不间断直播《共同战“疫”》，直击抗击疫情一线战报，深入物资筹备第一现场，关注驰援武汉最新动态，连线专家答疑释惑。与时间赛跑，一起坚守，共同战“疫”。（总台央视记者庄胜春 黄珊 王宇） 央视新闻的微博直播 ​                </t>
  </si>
  <si>
    <t xml:space="preserve">
                    春节假期延长：为错峰返程留空间也是助益抗疫 | 新京报快评 O春节假期延长：为错峰返程留空间也是助益抗疫 | 新京报快评 ​                </t>
  </si>
  <si>
    <t xml:space="preserve">
                    【加油！武汉协和医院#31名护士剪掉长发加入抗疫#战斗】1月27日下午，武汉协和医院西院，31名护士剪掉长发，加入到抗击新型肺炎的战斗中。作为武汉市第三批收治发热病人的定点医院，连日来，武汉协和医院西院紧急动员，腾出700张床位，号令近千名医护人员火速备战。预计29日，武汉协和医院西院将开 ​  展开全文c </t>
  </si>
  <si>
    <t xml:space="preserve">
                    【重要通知】今天有很多姐妹👭私信和多多说，前几天多多发的酒精棉片，现在要求退款了！多多去了解了一下，是因为疫情原因，他们家店被征用了，所以没办法发货了，姐妹们可以退下款，多多这两天去给你们挖别的酒精棉片 真的很对不起了！对抗疫情需要我们全国人民共同努力，我们尽量给到疫 ​  展开全文c </t>
  </si>
  <si>
    <t xml:space="preserve">
#春节168小时# #疫图读懂# 情绪是疫情第一免疫力，你我都必须做一个情绪稳定的自己 ​。 ​                </t>
  </si>
  <si>
    <t xml:space="preserve">
#余甜##余甜##余甜##华南市场老板# 应援组出应援语的姐妹一起来啊！华南余甜姐，官商路子野海鲜市场里，野味不停歇父亲称大哥，周围都靠边报道全都撤，采访不出面疫时开集会，媒体不敢言一朝被发现，不现社会前微博撤热搜，消息撤热度只待清明时， ​  展开全文c </t>
  </si>
  <si>
    <t xml:space="preserve">
                    假期延至下月初，除了那些出国旅行的人，宅在家里的，似乎没有谁觉得多开心。头一回，春节几乎完全封闭在家，因忽如其来的疫情，也因莫名袭来的重霾。祈福不若见到一次凌厉的改变，非典之鉴未远，肺疫又至，岂堪一伤再殇。 ​                </t>
  </si>
  <si>
    <t xml:space="preserve">
#了不起的中国-地产战“疫”# #武汉小区组织唱国歌#  武汉市小区居民在家自发合唱国歌，高喊武汉加油还有哪些小区在唱，欢迎@凤凰网房产 ，并发表你的看法  L凤凰网房产的微博视频 ​                </t>
  </si>
  <si>
    <t xml:space="preserve">
#首旅如家情报局# 众志成城，共抵疫情，首旅如家在行动！！！@央视新闻 @澎湃新闻 @三联生活周刊 @人民日报 @新京报 @封面新闻 @武汉市第七医院 @湖北省妇幼保健院 O首旅如家驰援武汉医护，共同坚守抗疫一线！#首旅如家情报局# ​                </t>
  </si>
  <si>
    <t xml:space="preserve">
                    涤荡疫魔为湖北鼓劲，为武汉加油，为医护点赞，为军人助威；举国防线筑，八方人心齐，愿天下无疾，望世间无痛。 2张家口 ​                </t>
  </si>
  <si>
    <t xml:space="preserve">
                    next station is幸福算不算是发疫难财 还托马营还托马营 ​                </t>
  </si>
  <si>
    <t xml:space="preserve">
@文明西安 @这是我力所能及的。武汉，加油!白衣天使，加油!中国，加油!中国人一定可以打败这场病疫战争。 ​                </t>
  </si>
  <si>
    <t xml:space="preserve">
                    万众一心，众志成城！一方有难，八方支援！全国人民都积极支持武汉！一定要打赢这场（抗疫）战争！ L朱元宝zhu的微博视频 ​                </t>
  </si>
  <si>
    <t xml:space="preserve">
                    全面动员 遏制疫情O全面动员 遏制疫情联播+| 疫情面前，习近平这些话强信心、暖人心O联播+| 疫情面前，习近平这些话强信心、暖人心微视频丨共同战“疫”！武汉 我们来了O网页链接【央视快评】把疫情防控工作作为当前最重要的工作来抓O【央视快评】把疫情防控工作作为当前最重要的工作来抓总书记来过我们家，绿水青山带来了金山银山 ​  展开全文c </t>
  </si>
  <si>
    <t xml:space="preserve">
疫情就是命令！疫情就是召唤！这个春节，首批24名重医人离开家人，逆行而上齐心协力，防疫抗疫为人民群众健康保驾护航！在他们身后全体重医人上下一心、众志成城、共抗疫情我们等着你们顺利凯旋，平安归来！O星夜驰援！首批24名重医人今日凌晨抵达湖北孝感抗击疫情 ​                </t>
  </si>
  <si>
    <t xml:space="preserve">
                    大疫面前见真情！广东徐闻县免费收留了100多位武汉人！_媒体报道_消费红榜_中国消费者导购网@QQ浏览器 O网页链接 #全国确诊新型肺炎病例# ​                </t>
  </si>
  <si>
    <t xml:space="preserve">
                    推延假期，不代表政府停摆!政府行政部门将一如既往履行职责，积极组织并推进抗疫工作的深入发展! ​                </t>
  </si>
  <si>
    <t xml:space="preserve">
#兰州爆料# 兰大一院需要社会各界人士的帮助，请帮助转发！我们共同战"疫"！ 2兰州 ​                </t>
  </si>
  <si>
    <t xml:space="preserve">
                    🔹 ‬︌︃健￲康，︈ ឵ ￶￲是最应该投资⁢的我不︄会说⁠឵᠋￱ 吃阿胶​︂︉ ឴ ￸糕可￱︈﻿‭以防止流感的‭⁠︇话，但当病毒︆来临，͏︈￲︌ ᠋‬͏第⁠￳឵￳⁠一 ‪︉时间︌‎￳‭为我们抵挡￱︂的一定是自￲︂ 身￵‪免︊‪︃⁢︁疫力，︋￸￳‪⁡⁡所‪︉‬︅឴以阿︈‪胶⁡糕要一￴ ​  展开全文c </t>
  </si>
  <si>
    <t xml:space="preserve">
                    【郑州严禁哄抬物价！构成犯罪的将依法追究刑事责任】今日，记者从郑州市市场监管局获悉，为维护疫期良好市场价格秩序，加强口罩、消毒用品、预防类药品等防疫用品及蔬菜、肉类等生活必需品市场价格监管，保障市场价格水平基本稳定，维护消费者合法权益。郑州市市场监管局就疫情防控期维护防疫用品和生 ​  展开全文c </t>
  </si>
  <si>
    <t xml:space="preserve">
武汉#武汉的冷处理导致疫情泛滥##抗疫案例# @云财经 #武汉市长承认信息披露不及时# 【外界质疑武汉隐瞒疫情引致大爆发 巿长称需上报始能公布 】#新型肺炎#早于上月在武汉出现，舆论质疑当地政府隐瞒疫情，巿长周先旺上央视解释。        武汉巿长#周先旺#表示：「前面披露不及时，这一点大家 ​  展开全文c </t>
  </si>
  <si>
    <t xml:space="preserve">
                    【平舆县委常委、县纪委书记、县监委主任李海燕检查疫情防控战时纪律执行情况】1月26日，县委常委、县纪委书记、县监委主任李海燕会同县新型冠状病毒感染的肺炎疫情防控应急指挥部执纪追责组成员到东皇街道、万金店镇、西洋店镇共计13个疫情防控监测点，就值班人员遵守战时纪律情况开展检查，为打好疫 ​  展开全文c </t>
  </si>
  <si>
    <t xml:space="preserve">
                    【你想了解的大连“抗疫”进展在这里】①大连市交通运输局：1月27日12时起暂停全市客运班线；②大连海关：大连海关各业务现场开通了进口物资快速通关专门受理窗口和“绿色通道”，全力保障进口药品、消毒物品、防护用品、救治器材等防控物资快速通关；③大连市市场监管局：疫情防控药品及医疗器械要明 ​  展开全文c </t>
  </si>
  <si>
    <t xml:space="preserve">
                    七律·战瘟神（平水韵 八庚）惊闻肺疫乱江城，草木皆兵面目狰。卫士南山危受命，白衣天使逆趋行。杏林妙手降魔怪，橘井仁心救众生。四海同舟祛病毒，神州大地复明清。2020.1.27星期一雨 ​                </t>
  </si>
  <si>
    <t xml:space="preserve">
                    ❤︆￶︉​￶឵⁠魔力SHOW︄︅︀￴⁠‪‎︇品牌100︌￰万︈捐赠款︉​︊ 已转！︃ 致敬战￵឵斗在一线的︌​￸￲医︆护⁢‬人￴︆员万᠋￴众一︊︊￶心、឴ ￶͏众志︁︎‎成︄︀￳︅城打‍‭￰赢这⁡᠋︀⁡场疫‪︉情防控战！转︋‪​发឵￲︎传递，￴我们￸︂︎￳ ﻿￵一᠋︆ ឴起为武 汉加油 ​  展开全文c </t>
  </si>
  <si>
    <t xml:space="preserve">
#肺炎疫情防控动态##壮观新闻#【视频版：共同战“疫”！武汉，我们来了，广西137名最美逆行者今夜出征】抗击疫情，支援武汉，全国在行动！1月27日下午16时30分，广西壮族自治区赴鄂抗疫医疗队举行出征仪式。13家区直医疗机构中精挑细选出137名医务人员组成医疗队，他们将带着5000万广西人民的嘱托和期 ​  展开全文c </t>
  </si>
  <si>
    <t xml:space="preserve">
#腾讯新闻# 20袋大米20颗白菜！一位河南宝爸的抗疫笔记：死磕到底O20袋大米20颗白菜！一位河南宝爸的抗疫笔记：死 磕到底 来自@腾讯新闻  ​                </t>
  </si>
  <si>
    <t xml:space="preserve">
                    【“抗疫老兵”再出征】#江西138人医疗团队驰援武汉# 新华社南昌1月27日电（记者郭强、高皓亮、程迪）27日是女儿生日，徐春燕却不能陪她一起过了。这天，她奔往武汉抗击新型冠状病毒感染的肺炎疫情前线。49岁的徐春燕是南昌大学第四附属医院呼吸科护士长。2003年非典疫情发生时，她从其他科室调到当 ​  展开全文c </t>
  </si>
  <si>
    <t xml:space="preserve">
                    『我是第981位参与全民战疫的大连人』O网页链接 ​                </t>
  </si>
  <si>
    <t xml:space="preserve">
#余甜##余甜##华南市场老板# 应援组出应援语的姐妹一起来啊！华南余甜姐，官商路子野海鲜市场里，野味不停歇父亲称大哥，周围都靠边报道全都撤，采访不出面疫时开集会，媒体不敢言一朝被发现，不现社会前微博撤热搜，消息撤热度只待清明时，骨灰扬 ​  展开全文c </t>
  </si>
  <si>
    <t xml:space="preserve">
#余甜#！华南余甜姐，官商路子野海鲜市场里，野味不停歇父亲称大哥，周围都靠边报道全都撤，采访不出面疫时开集会，媒体不敢言一朝被发现，不现社会前微博撤热搜，消息撤热度只待清明时，骨灰扬 .. ​                </t>
  </si>
  <si>
    <t xml:space="preserve">
                    晚安#火焰蓝兄弟# 温馨提示口罩贩卖商家：趁疫抬价很不妥，记住百因必有果；严惩之剑头顶悬，钱没赚到还窝火。大家一定要戴好#口罩# 保护好自己和身边人 ​                </t>
  </si>
  <si>
    <t xml:space="preserve">
#今日汉字#【延】春节假期延长，河南高速免费时间是否同步延？交通运输部的回复来了：收费公路免收小型客车通行费政策截止时间延长至2月2日24时。这个春节#豫见疫情防控#，打乱了人们归家或外出的脚步，无论在家还是无法回家，我们都以行动为抗“疫”做出了贡献，为健康筑起了一道长城。科学防控、坚定 ​  展开全文c </t>
  </si>
  <si>
    <t xml:space="preserve">
#抗疫朋友圈#【专家提示：过度恐慌对自身免疫力有损害】1月27日，中国心理学会临床心理学注册工作委员会秘书长、壹心理专家委员会顾问徐凯文做客人民网人民视频《#武汉时间#》栏目。他表示，过度恐慌对自身免疫力有损害，还有这些观点，详戳↓L人民视频的秒拍视频 ​                </t>
  </si>
  <si>
    <t xml:space="preserve">
                    【#医护紧急专供餐 餐饮企业在行动#】1月27日，美团外卖与餐饮商家联动，携手@真功夫 @香他她煲仔饭 为武汉医护工作人员提供1500多份医护紧急专供特餐，现已全部送达。众志成城，共抗肺疫。@麦当劳 @豪客来 @喜茶 @如意馄饨 也都加入医护紧急专供餐行动。让我们更好守“胃”一线医护工作人员！武汉加油 ​  展开全文c </t>
  </si>
  <si>
    <t xml:space="preserve">
                    【24小时直播！#央视频# 上线#疫情24小时# 专题H5】24小时不间断直播疫情防控情况，第一时间发布权威信息，疫情地图、战“疫”一线、疫情寻人、防护知识......戳链接→O网页链接 关于#新型冠状病毒感染的肺炎# ，你需要知道的，想知道的，都在这里！ ​                </t>
  </si>
  <si>
    <t xml:space="preserve">
                    国有疫，我有情，东营民营口腔协会组织捐款，为武汉助力加油！武汉你不是一个人在战斗！ ​                </t>
  </si>
  <si>
    <t xml:space="preserve">
疫症原因，看情况年后发货可能会推迟 ​                </t>
  </si>
  <si>
    <t xml:space="preserve">
                    2020/01/27 《血疫》有人在隐瞒 有人在守护 有人在斗争 ​                </t>
  </si>
  <si>
    <t xml:space="preserve">
#大布关注#【你想了解的大连“抗疫”进展在这里】①大连市交通运输局：1月27日12时起暂停全市客运班线；②大连海关：大连海关各业务现场开通了进口物资快速通关专门受理窗口和“绿色通道”，全力保障进口药品、消毒物品、防护用品、救治器材等防控物资快速通关；③大连市市场监管局：疫情防控药品及医 ​  展开全文c </t>
  </si>
  <si>
    <t xml:space="preserve">
#关注新型肺炎##共同战疫##武汉医护人员接受采访声音沙哑#80多岁的老人没日没夜的工作，不见有几人发圈，坠机事件却刷屏了，我为这老人家点赞刷屏 ​                </t>
  </si>
  <si>
    <t xml:space="preserve">
                    厨房客厅卧室游的第四天，ARKIE祝愿大家无疫烦、肺得祥～身体健健康康，事业鼠一鼠二！ ​                </t>
  </si>
  <si>
    <t xml:space="preserve">
@一团闪电_:#华南市场老板#  姐妹一起来啊！ 华南余甜姐，官商路子野 海鲜市场里，野味不停歇 父亲称大哥，周围都靠边 报道全都撤，采访不出面 疫时开集会，媒体不敢言 一朝被发现，不现社会前 微博撤热搜，消息撤热度 只待清明时，骨灰扬上天🙏 ​                </t>
  </si>
  <si>
    <t xml:space="preserve">
                    【#春节最美逆行者#湖南十位血液净化护士今天上午11点48分的高铁前往武汉，参与抗疫工作！】 今天上午，中南大学湘雅二医院的5名血液净化护士从医院出发，他们搭乘今日12:07出发的 G74高铁前往武汉参与新型冠状病毒感染肺炎疫情的抗疫工作，进入重症病房进行血液透析工作。“5名护理人员均为80、90后， ​  展开全文c </t>
  </si>
  <si>
    <t xml:space="preserve">
                    腊月虽寒爱心暖，疫魔无情人有情 O网页链接 ​                </t>
  </si>
  <si>
    <t xml:space="preserve">
                    为￵‭什￰‍︀么￷︊ 在‪឵疫᠋︌︉︉︋情期间要喝全︋￸能绿瘦子⁉︉︄᠋​⁢￶大麦草和 小麦草￵两种成分￱大家⁡⁢︄︊已经很឴熟悉了，︃润肠补充维￸生  ︊᠋素。同͏︂￰︁时￰︃︄绿︁︋￶瘦子里￶还‎‎‭︋‎︊￵有【︅឴​￵小‎︃‍球藻】 ︄￴︋￲ ￱可以增强人 ‭︇︉឵‍​体免疫功 ​  展开全文c </t>
  </si>
  <si>
    <t xml:space="preserve">
#云南确诊病例增至26例# 没有想过自己也会遇到像电影上一样的场景，拿着手机只想看关于疫情的消息，今天看到云南的医疗队伍已经出发了我也想前往一线，贡献自己的力量，但我做不到，我不是医疗系统的人员，更不是医学专业的学生。我现在只能在家看顾好家里蠢蠢欲动的老人们（他们真的对疫 ​  展开全文c </t>
  </si>
  <si>
    <t xml:space="preserve">
#岂曰无衣，与子同袍# 大疫当前，我们有奋战一线的医生护士，有经验丰富的专家学者，有全速驰援的各界同胞，有联手抗疫的各行各业，有无数心手相连关注疫区的普通人！同舟共济，共度难关！武汉不怕，中国加油，我们能赢 ​                </t>
  </si>
  <si>
    <t xml:space="preserve">
                    【交通运输部：#28日前购买的道路水路铁路客票免费退票#】#周刊君与你共同战疫# 记者27日从交通运输部获悉，为落实国务院办公厅关于延长2020年春节假期的部署安排，加强新型冠状病毒引起的肺炎疫情防控工作，交通运输部发布关于特殊时段道路水路客运班线客票免费退票的公告，决定自 ​  展开全文c </t>
  </si>
  <si>
    <t xml:space="preserve">
#共同战疫#全国人民加油！祖国加油！！ ​                </t>
  </si>
  <si>
    <t xml:space="preserve">
#共同战疫#【万众一心 抗击疫情——致全区各基层党组织和广大共产党员的倡议书】 ​                </t>
  </si>
  <si>
    <t xml:space="preserve">
                    荆门加油 武汉加油 湖北加油 全国加油共同战疫! ​                </t>
  </si>
  <si>
    <t xml:space="preserve">
#众志成城抗击疫情# 【“抗疫老兵”再出征】27日是女儿生日，徐春燕却不能陪她一起过了。这天，她奔往武汉抗击新型冠状病毒感染的肺炎疫情前线。49岁的徐春燕是南昌大学第四附属医院呼吸科护士长。2003年非典疫情发生时，她从其他科室调到当时人手紧张的呼吸科，从此在这里工作17年，期间还参加了抗击 ​  展开全文c </t>
  </si>
  <si>
    <t xml:space="preserve">
                    今天我想骂一些人，混淆视听，用两个不同的人和不同的情况，来引导舆论。风向，首先科比在球迷的心中代表着一个篮球时代，他的离去代表着一个时代的结束。缅怀他，并非负能量。钟院士及众多人此时此刻奋斗在抗疫第一线，为的是全人类未来。如果做不到缅怀一个人，如何能牢记现在奋斗的人。  ​  展开全文c </t>
  </si>
  <si>
    <t xml:space="preserve">
                    经此疫战，我发现我是真的宅 ​                </t>
  </si>
  <si>
    <t xml:space="preserve">
#青岛战“疫”进行时# 【青岛地铁再加大线网行车间隔】根据青岛市新型冠状病毒感染肺炎疫情防控指挥部工作部署，为全力做好疫情防控，定于自2020年1月28日(正月初四)起，青岛地铁加大线网各线路行车间隔，2号线、3号线调整为25分钟，11号线调整为45分钟，13号线调整为50分钟，各线路首末车时间保持不 ​  展开全文c </t>
  </si>
  <si>
    <t xml:space="preserve">
                    大疫当前，个人的小情绪虽然算不上什么，但刚刚心里忍不住一阵难受。 ​                </t>
  </si>
  <si>
    <t xml:space="preserve">
                    圣地流行商业、酒店流行色情、家庭流行小三、社会流行堕胎、婚嫁流行交易、春节流行温疫！这些都是谁之罪过？好好想想吧…图集 | 5图 O五台山“尼姑”越来越多，为何却遭游客反感？网友：目的不纯 ​                </t>
  </si>
  <si>
    <t xml:space="preserve">
#益邦简讯# 1月27日，孝感市委宣传部联合孝南区益邦社会工作服务中心组织志愿者在孝感城区主要路口、大型商场等公共场所开展新型肺炎疫情预防知识宣传活动，为过往行人、环卫工人、快递人员等免费发放医用防护口罩及宣传资料等，引导广大群众增强卫生意识和自我保护能力，认真落实好市委、市政府关于疫 ​  展开全文c </t>
  </si>
  <si>
    <t xml:space="preserve">
疫期玩游戏呗 皇甫嵩再来几个吧，缺啊！！！ O绿洲 ​                </t>
  </si>
  <si>
    <t xml:space="preserve">
#岩松帮你问##共同战疫#【直播！#疫情联防联控实时播报#】今天，@央视新闻 开启15小时不间断直播《共同战“疫”》，直击抗击疫情一线战报，深入物资筹备第一现场，关注驰援武汉最新动态，连线专家答疑释惑。与时间赛跑，一起坚守，共同战“疫”。（总台央视记者庄胜春 黄珊 王宇）  ​  展开全文c </t>
  </si>
  <si>
    <t xml:space="preserve">
#共同战疫#什么时候村里开始一天3测体温的时候，说明重视度和03年一样了。@央视新闻 ​                </t>
  </si>
  <si>
    <t xml:space="preserve">
                    【#战疫日记#：我的动作快一秒，就能为救治病人多争取一秒时间】1月26日，李琦作为驰援武汉的陆军军医大学医疗队队员，正式进驻武汉市金银潭医院，全面开展医疗救治工作。金银潭医院是传染病专科医院，收治的全部为确诊患者。李琦表示，医疗队无论是医生还是护士，每个人的状态和心态都调整到了最佳， ​  展开全文c </t>
  </si>
  <si>
    <t xml:space="preserve">
#镜头下的战疫现场# 【必胜！武汉协和医院31名护士剪发战“疫”】27日下午，武汉协和医院西院，31名护士剪掉长发，加入到抗击新型肺炎的战斗中。剪发是为了降低感染风险，更好地战“疫”。作为武汉市第三批收治发热病人的定点医院，连日来，武汉协和医院西院紧急动员，腾出700张床位，号令近千名医护人 ​  展开全文c </t>
  </si>
  <si>
    <t xml:space="preserve">
                    没想到我的春节假期结束得这么快。到底是冒着增加感染风险的形式主义应急值班，还是能为抗疫做贡献的干实事任务，明天就能揭晓了。 ​                </t>
  </si>
  <si>
    <t xml:space="preserve">
#共同战疫#【#财政部国家卫健委下达补助资金603.3亿元#】27日，财政部、国家卫健委下达2020年基本公共卫生服务和基层疫情防控补助资金99.5亿元，加上已提前下达的503.8亿元，今年中央财政安排基本公共卫生服务和基层疫情防控补助资金603.3亿元。财政部、国家卫健委要求，2020年新增的补助资金全部落实 ​  展开全文c </t>
  </si>
  <si>
    <t xml:space="preserve">
                    湖南华容的这对抗疫“母子兵”闪亮朋友圈 O网页链接 ​                </t>
  </si>
  <si>
    <t xml:space="preserve">
                    虽然很苦，但必须要有信心抗疫！ ​                </t>
  </si>
  <si>
    <t xml:space="preserve">
#亥时点评# #万众一心抗击新冠肺炎#【北京3名医生感染，2人武汉出差，1人开会邻座】并非参与救治抗疫的一线医生，不信谣不传谣，媒体机构及时发布消息！不给谣言时间空间！ #新型肺炎不构成国际突发卫生事件# #新型肺炎确诊病例# #武汉加油# #传染病学专家表示疫情已刻不容缓#  ​  展开全文c </t>
  </si>
  <si>
    <t xml:space="preserve">
                    【#72名患者陆续转入金银潭医院# 收治床位增加到196个】1月26日下午，进驻武汉市金银潭医院的陆军军医大学医疗队收治首批病人。27日上午，病人陆续增加，医疗队紧急将医院的综合病房楼改造完成，收治床位增加到196个。截至目前，已经有72名患者陆续由其他医院转运入金银潭医院，进入陆军军医大学 ​  展开全文c </t>
  </si>
  <si>
    <t xml:space="preserve">
                    我承诺 做一个有责任的大连人『我是第902位参与全民战疫的大连人』O网页链接 ​                </t>
  </si>
  <si>
    <t xml:space="preserve">
                    自新型冠状病毒感染的肺炎疫情发生以来，湖南省广大医务人员一直坚守在防控和治疗的一线。医院是防控的主战场，医务人员是主力军，一线的“白衣战士”们是如何与病毒战斗？作为专业人士，他们对这次抗疫有什么想法和信心？他们希望社会如何更好的支持和配合？从即日起，湖南日报、新湖南客户端开设《一 ​  展开全文c </t>
  </si>
  <si>
    <t xml:space="preserve">
                    【#72名患者陆续转入金银潭医院# 收治床位增加到196个】1月26日下午，进驻武汉市金银潭医院的陆军军医大学医疗队收治首批病人。27日上午，病人陆续增加，医疗队紧急将医院的综合病房楼改造完成，收治床位增加到196个。截至目前，已经有72名患者陆续由其他医院转运入金银潭医院，进入陆军军医大学医疗队 ​  展开全文c </t>
  </si>
  <si>
    <t xml:space="preserve">
#抗击新型肺炎第一线# 【致敬！坚守在抗疫一线的他们】这个特殊的春节，面对突如其来的疫情，全市一线医务人员、民警、交警、清洁工、志愿者、外卖小哥，他们依然坚守在一线。在高速路口，在城市的大街小巷都有他们的身影。连日来，荆州日报记者用镜头记录下了这群奋战在抗疫一线的身影。（叶力铭  摄 ​  展开全文c </t>
  </si>
  <si>
    <t xml:space="preserve">
#共同战疫#觉得2020没有想象中的那么美好简直糟糕透了，希望一切很快会好起来！加油武汉！ 2宁波 ​                </t>
  </si>
  <si>
    <t xml:space="preserve">
                    如果这⁡次 疫⁠情放⁠过‬了‬人‬类 今‬后也‍请‍人类‎放‎过 野͏生‭动᠋物！一⁢切⁢众឴生​皆᠋有᠋情感‭ 生命឵平឴等‪ 拿⁢他身换自身⁢ 请换‍位‍思考͏ 有‎因必‎有果！万物皆有⁠灵！🙏 2沈阳·沈阳稻梦空间 ​                </t>
  </si>
  <si>
    <t xml:space="preserve">
#共同战疫#虽然这场疫情蔓延太迅速但是看到总理都亲自身入疫区慰问和鼓励群众了咱老百姓也绝不会认输防护疫情我们在一起 ​                </t>
  </si>
  <si>
    <t xml:space="preserve">
#我的宅击疫#冠状病毒来袭。呆在家里，关好大门，一边哄娃，一边和家人包饺子，生活无比惬意。@华商网 ​​​                </t>
  </si>
  <si>
    <t xml:space="preserve">
#余甜##华南市场老板# 应援组出应援语的姐妹一起来啊！华南余甜姐，官商路子野海鲜市场里，野味不停歇父亲称大哥，周围都靠边报道全都撤，采访不出面疫时开集会，媒体不敢言一朝被发现，不现社会前微博撤热搜，消息撤热度只待清明时，骨灰扬上天 ​  展开全文c </t>
  </si>
  <si>
    <t xml:space="preserve">
                    全国医护人员，我们为你们保驾护航，支付宝给抗疫医护人员免费送保障，请转发给身边的白衣天使！支付宝免费为抗击“新冠”医护人员送保障 O支付宝免费为抗击“新冠”医护人员送保障 ​                </t>
  </si>
  <si>
    <t xml:space="preserve">
                    看到一句话，和大家分享：国有“三不黑”：育人之师，救人之医，护国之军。愿国人都能善待。向钟南山及抗疫一线的工作者致敬！ ​                </t>
  </si>
  <si>
    <t xml:space="preserve">
                    共同战“疫” 共同战“疫”，愿广西这137“勇士”平安凯旋。O今天下午，南宁首批137名医疗勇士驰援武汉！ 保重，最美逆行者！ O绿洲 ​                </t>
  </si>
  <si>
    <t xml:space="preserve">
                    新华网客户端：【#正能量传播官#潘粤明推荐您浏览】 这四个抗疫一线故事，让人泪目！O网页链接 ​                </t>
  </si>
  <si>
    <t xml:space="preserve">
                    反腐败，治疫灾，均是治化人类病害，均得亟行不可懈怠。[地图][党徽][国旗][V5] ​                </t>
  </si>
  <si>
    <t xml:space="preserve">
#火神山施工现场航拍#现在，全国“天字号”的大事就是放疫，非常时期，非常政策，非常速度，以决战的姿态打好放疫攻坚战。 2新泰市 ​                </t>
  </si>
  <si>
    <t xml:space="preserve">
                    【“抗疫老兵”再出征】27日是女儿生日，徐春燕却不能陪她一起过了。这天，她奔往武汉抗击新型冠状病毒感染的肺炎疫情前线。49岁的徐春燕是南昌大学第四附属医院呼吸科护士长。2003年非典疫情发生时，她从其他科室调到当时人手紧张的呼吸科，从此在这里工作17年，期间还参加了抗击H7N9禽流感等重大疫情 ​  展开全文c </t>
  </si>
  <si>
    <t xml:space="preserve">
#安且吉兮# 听从中央和各级政府安排，每一个人都是抗疫战士，想信困难一定能克服，加油，浙江！加油，中国！ ​                </t>
  </si>
  <si>
    <t xml:space="preserve">
                    封城只是防疫工作的开始，战疫确需医护人员，支持及关爱医护人员龙为重要。【不止有武汉：湖北疫区17城全记录】（来自 @一点资讯）O不止有武汉：湖北疫区17城全记录 ​                </t>
  </si>
  <si>
    <t xml:space="preserve">
#感动无时不在#【长发护士“光头明志” 投入抗疫工作】O长发护士“光头明志” 投入抗疫工作 昨日晚间，一则长发护士“光头明志”朋友圈传出，这位90后护士、两个孩子的母亲，武汉大学人民医院东院区神经内科护士单霞，也即将投入抗疫一线。这一消息被《中国日报》、梨视频等平台相继报道。      为方便抗疫，减少穿 ​  展开全文c </t>
  </si>
  <si>
    <t xml:space="preserve">
#抗疫不能成恐鄂# 1400万人的武汉市大街上空无一人，这种珍贵的照片，以后再也不要拍到了~封一个省封一座城护一国人，祈祷所有人新年平安健康幸福！请不要歧视并善待身在外地的湖北人，我们封省为了谁？！ ​                </t>
  </si>
  <si>
    <t xml:space="preserve">
                    【直击抗疫一线 记录感人一幕】连日来@湖南经视 派多路记者赶赴全国各地，用镜头记录下了奋斗在抗击新型冠状病毒战线上最美的身影，他们有连续加班十多天，最后累倒在病房里的感染科护士，也有除夕夜告别父母妻儿，毅然守护湖南北大门的高速交警，他们都是#春节最美逆行者#！L湖南经视的微博视频 ​                </t>
  </si>
  <si>
    <t xml:space="preserve">
                    《血疫》第一季最后结束时的旁白，面对大自然人类确实太渺小太脆弱，任何人都是如此。 O网页链接 ​                </t>
  </si>
  <si>
    <t xml:space="preserve">
                    搜狐新闻:【共同战“疫”！武汉 我们来了】O网页链接（分享自 @搜狐新闻客户端）O网页链接 ​                </t>
  </si>
  <si>
    <t xml:space="preserve">
                    非比寻常的战役，勇士们加油。【大战当前 党员干部请出列 ── 天津以非常之役迎战非常之疫】1月24日零时起，迅速启动重大突发公共卫生事件一级响应。同一天，市委组织部印发通知，要求充分发挥基层党组织战斗堡垒作用和共产党员先锋模范作用，坚决打赢疫情防控这场特殊战役。 ​                </t>
  </si>
  <si>
    <t xml:space="preserve">
                    这场战“疫”，有这样一股力量在行动！ O网页链接 ​                </t>
  </si>
  <si>
    <t xml:space="preserve">
                    【正在直播！了解疫情及防控，#白岩松连线我行疾病学者#】武汉为何实行最严防控？乙类传染病为何实施甲类防控？发热先去哪里就诊？今晚《新闻1+1》，白岩松将连线我国流行疾病首席科学家曾光、北京地坛医院院长李兴旺等。今天，@央视新闻 开启15小时不间断直播《共同战“疫”》，直击抗击疫情一线战报 ​  展开全文c </t>
  </si>
  <si>
    <t xml:space="preserve">
                    希望这次的病疫快点结束! 不想再憋在家里了～ ​                </t>
  </si>
  <si>
    <t xml:space="preserve">
                    武汉抗“疫”27日考：追忆那些被贻误的宝贵时机_抗疫_澎湃新闻-The Paper  O武汉抗“疫”27日考：追忆那些被贻误的宝贵时机 ​                </t>
  </si>
  <si>
    <t xml:space="preserve">
#共同战疫#【交通运输部：#小型客车公路免费通行时间延长#】根据《国务院关于批转交通运输部等部门重大节假日免收小型客车通行费实施方案的通知》和《国务院办公厅关于延长2020年春节假期的通知》要求，现决定将收费公路免收小型客车通行费政策截止时间延长至2月2日24时。 @央视新闻 @公安部交通管理局 ​                </t>
  </si>
  <si>
    <t xml:space="preserve">
                    【盈峰环境向武汉市城管委捐赠15辆清洁消毒车和15吨消毒剂】1月27日大年初三，盈峰环境向武汉市城管委捐赠的，驰援武汉人民抗疫的15台清洁消毒车整装出发，随车同时配备15吨消毒剂。  O网页链接 ​                </t>
  </si>
  <si>
    <t xml:space="preserve">
                    “抗疫老兵”再出征O网页链接 2新余·分宜县 ​                </t>
  </si>
  <si>
    <t xml:space="preserve">
                    新年第一条 ㊗️大家 肺祥 肺愈清 无疫烦年前带崽玩了一趟  正好宅家修修库存图明天见～ ​                </t>
  </si>
  <si>
    <t xml:space="preserve">
                    今天收到了一位白塔寺药店工作人员发来的私信，看了之后，还是有不少感触的。在这个特殊时期，我们除了要感谢奋战在抗击疫情一线的医生们，也请不要忘记感谢那些同样奋战在抗疫一线的药师和药店店员们！对于很多药师和药店店员来说，他们每天都会接待上百位的顾客，但谁也不知道其中是否会有病毒携带者 ​  展开全文c </t>
  </si>
  <si>
    <t xml:space="preserve">
                    没有͏特效‎药，自‎身⁡免⁡疫力 才是 根‭本‭。所឴以឵，平឵时឵呼⁢吁大家⁢重‬视养生 ，养‍生！坚‍持‪养‪︍生​，自⁡身抵⁡抗力‪强‪︍才͏是‎最重要！ ​                </t>
  </si>
  <si>
    <t xml:space="preserve">
                    注定无缘于这样一个在家吃吃喝喝就能为国家做贡献的节日。然而如果按我这样的速度就能治愈的话，估计这场疫战也不用打了。就这样的状态还陪小木木玩了一局侦探游戏，真是我和她二姐可怜她。 ​                </t>
  </si>
  <si>
    <t xml:space="preserve">
                    共同战“疫”！疫情实时播报O网页链接 @优酷 ​                </t>
  </si>
  <si>
    <t xml:space="preserve">
#抗击新型肺炎我们在行动# ​​​​截至今日，腾讯的3亿元疫情防控基金已向湖北多地慈善组织拨付5000万元，并完成1000万的防护物资采购（包括医用口罩、消毒液、防护服等）。目前正加紧预估各地需求，1月28日将完成300万的备货量。另外，我们的抗疫服务清单又变长了。#抗击新型肺炎企业公益在行动# ​  展开全文c </t>
  </si>
  <si>
    <t xml:space="preserve">
                    全面打赢新型冠状病毒之战岁首隆冬卷雾霾，冠状毒疫漫袭来。鲲鹏展翅东风烈，横扫妖魔百花开！ ​                </t>
  </si>
  <si>
    <t xml:space="preserve">
#隔离病毒但不能隔离爱# 我们唯一、共同的敌人只有新冠病毒！转发呼吁，抗疫不能成恐鄂！ ​                </t>
  </si>
  <si>
    <t xml:space="preserve">
                    郑州某超市1颗大白菜标价63.9元一颗大白菜，标重超九斤。单价近七块，总值已标明。发财趁大疫，违法更违情。三折也显贵，暴利势难行。被罚五十万，网络遭恶评。____ 北坡赵  2020.1.27（21:49） ​                </t>
  </si>
  <si>
    <t xml:space="preserve">
#武汉新型冠状病毒感染肺炎防控专题# #抗击肺疫最前线# 【武汉市长回应防护服是否紧缺、关闭离汉通道、应对突发事件能力、信披及时性等争议问题】周先旺指出，一个超千万人口的城市采取“封城”，有人说在人类史上没有，在人类的城市发展史上也没有。但是面对今天疫情的威胁，我们把门关了，有可能把疾 ​  展开全文c </t>
  </si>
  <si>
    <t xml:space="preserve">
#晚安# 在检查工作中，请大家主动配合公安民警现场指挥和卫健部门的防疫查控工作；遇车辆拥堵时，请市民朋友耐心等待。让我们携起手来，共同战“疫”！ #我在岗位上# ​                </t>
  </si>
  <si>
    <t xml:space="preserve">
                    【出发！黑龙江省137人援鄂抗疫医疗队今晚集结出发！白衣出征，盼你凯旋！】#黑龙江暂停全部省际包车客运# 2哈尔滨 L新闻夜航的微博视频 ​                </t>
  </si>
  <si>
    <t xml:space="preserve">
#抗疫不能成恐鄂#   法院裁判不能枉法，枉法必须纠正！O网页链接 ​                </t>
  </si>
  <si>
    <t xml:space="preserve">
                    请不要“恐鄂”，请不要随意散发旅武汉大学生信息，湖北人也是我们的同胞！某些非科学、非理性的极端态度和做法，正在刺伤湖北人民的心，不仅对封城之内抗击疫情的湖北人造成二次伤害，让因各种原因滞留外地的湖北人或有湖北旅行史的人感到恐慌和心寒，还会让全国上下“齐心协力，众志成城”的抗疫大局 ​  展开全文c </t>
  </si>
  <si>
    <t xml:space="preserve">
#共同战疫##防抗新型冠状病毒感染的肺炎# 【央视正在直播！了解疫情及防控，#岩松帮你问#】武汉为何实行最严防控？乙类传染病为何实施甲类防控？发热先去哪里就诊？今晚《新闻1+1》，白岩松将连线我国流行疾病首席科学家曾光、北京地坛医院院长李兴旺等。看直播↓↓央视新闻的微博直播 . ​​​                </t>
  </si>
  <si>
    <t xml:space="preserve">
                    温疫围城，斗室之内，团团如磨，练字、抚琴、看电视，捱日如过年，又来数九：五九温疫锁武昌，四面楚歌困汉阳。中原纷乱无春色，皆缘大意失荆襄。 ​                </t>
  </si>
  <si>
    <t xml:space="preserve">
                    开始看血疫和切尔诺贝利！ ​                </t>
  </si>
  <si>
    <t xml:space="preserve">
兰州事记#共同战疫##抗击新型冠状病毒感染的肺炎# 【兰州市选派医务人员支援武汉疫情防控工作 】疫情就是命令、防治就是战斗。为驰援武汉抗击新型冠状病毒感染的肺炎疫情，根据省卫生健康委统一部署，市卫健委在委属医院选派5名业务熟练临床经验丰富的医护人员参加甘肃省第一批赴武汉救治医疗 ​  展开全文c </t>
  </si>
  <si>
    <t xml:space="preserve">
                    庚子蝠疫，席卷宇内，所过之处，病殁多人。是年也，不求富贵，但求无病无灾。朕思来想去，你看，古人起名，“辛弃疾”“霍去病”“申不害”“曹无伤”。多简单粗暴寓意美好，所以我也想好了。嘉祥大帝钦此你更名“健人”，寓意“健康之人”，如果你看到了，点个赞保你一年健康无忧。好的。点赞吧 ​  展开全文c </t>
  </si>
  <si>
    <t xml:space="preserve">
                    转 | 【注意！#医生呼吁停止小区开窗唱歌#：飞沫可传40米远，存在感染风险】1月27日，武汉多个小区相约晚上一起隔空喊楼唱歌。对此，张继先医生指出，因为飞沫的原因，这种唱歌方式仍然存在传播病毒的风险，因此最好不用这种方式解压。另一位医生建议：实在忍不住可以戴口罩唱。#新型肺炎抗疫全记录#  ​  展开全文c </t>
  </si>
  <si>
    <t xml:space="preserve">
                    【上海医疗救治专家组组长：封城后武汉预计2个月能稳定，未来2周是各地筛查输入病例的关键期】上海市医疗救治专家组组长张文宏教授受访称：武汉现在是大决战了，之前努力很快会见效，武汉预计两个月会稳定下来。但武汉外的事情极其复杂，对各地卫生管理部门是极大挑战，如果防控不善，可能会出现第二个 ​  展开全文c </t>
  </si>
  <si>
    <t xml:space="preserve">
                    【注意！#医生呼吁停止小区开窗唱歌#：飞沫可传40米远，存在感染风险】2020年1月27日，湖北武汉多个小区相约晚上一起隔空喊楼唱歌。对此，张继先医生指出，因为飞沫的原因，这种唱歌方式仍然存在传播病毒的风险，因此最好不用这种方式解压。另一位医生建议：实在忍不住可以戴口罩唱。 ​  展开全文c </t>
  </si>
  <si>
    <t xml:space="preserve">
                    【有用！#如何区分感冒流感和新型肺炎#】头痛、流鼻涕、咳嗽、喉咙痛怎么办？#如何判断是否发热#？如何区分感冒流感和新型冠状病毒肺炎？一图了解↓↓为自己和家人健康，转存！ ​​​#共同战疫# ​                </t>
  </si>
  <si>
    <t xml:space="preserve">
                    问⁢大家⁢一个问⁢题：如 果‎这‪场᠋疫᠋情᠋稳᠋定了‍，可以出‭去了，你⁡第一឵个想឵见的​人是​谁͏？欢‬迎‪留‪言👇 2池州 ​                </t>
  </si>
  <si>
    <t xml:space="preserve">
#共同战疫#常州的英雄，加油[强][强][强] ​                </t>
  </si>
  <si>
    <t xml:space="preserve">
                    【#山东首个新型冠状病毒检测产品#通过检测，获上市批件后将发往各医院】1月27日，山东首个新型冠状病毒检测产品通过检测，获上市批件后，试剂盒将发往各医院，测定疑似患者的样本中是否有新型冠状病毒。目前，全国共7家企业研发的检测试剂盒进入了药监局快速审批通道。#新型肺炎抗疫全记录#   ​  展开全文c </t>
  </si>
  <si>
    <t xml:space="preserve">
#共同战疫# 祝平安#FORKOBE# R.I.P太难过了，不想刷手机了，晚安吧 ​                </t>
  </si>
  <si>
    <t xml:space="preserve">
                    共同战“疫“，我们要做的永远不是退缩，而是积极面对，积极处理。愿新的一年我们互相支持互相理解，用团结为大家的梦想铺路，为每一位学员保驾护航！！！ OMODO行动书：共同战“疫”，我们要做的永远不是退缩 ​                </t>
  </si>
  <si>
    <t xml:space="preserve">
#你救死扶伤，我保电护航##抗疫战场苏电护航#【疫情就是命令，穿城所全力配合防控工作】1月26日，国网宿迁泗阳供电公司穿城供电所，按照政府要求冒雨对两个镇区各村庄应急广播喇叭进行全方位电源检查，确保政府应急防控宣传家喻户晓。 L国网宿迁供电公司的微博视频 ​                </t>
  </si>
  <si>
    <t xml:space="preserve">
                    《战瘟毒》全国齐力战瘟毒，武汉灾劫早晚除。万众一心同奋力，疫情终会尽消无。愿武汉早日度过灾劫，国人尽快战胜疫魔。 2北京·北京航空航天大学-新主楼会议中心 ​                </t>
  </si>
  <si>
    <t xml:space="preserve">
#共同战疫#【正在直播！了解疫情及防控，#岩松帮你问#】武汉为何实行最严防控？乙类传染病为何实施甲类防控？发热先去哪里就诊？今晚《新闻1+1》，白岩松将连线我国流行疾病首席科学家曾光、北京地坛医院院长李兴旺等。看直播↓央视新闻的微博直播 . ​​​                </t>
  </si>
  <si>
    <t xml:space="preserve">
                    《网络媒体倡议书》——同抗疫，共担责！:O《网络媒体倡议书》——同抗疫，共担责！ ​                </t>
  </si>
  <si>
    <t xml:space="preserve">
                    终于联系到口罩商家了！这家是儿童口罩！孩子专用！疫情已经有感染到儿童 赶紧给孩子们备起来！出门必戴口罩 49💰 5条 还可以换洗用！（当天发货！当天发货！）#家庭版抗疫措施怎么做# 2汕尾·海丰县 ​                </t>
  </si>
  <si>
    <t xml:space="preserve">
                    【广西首批137名医护人员搭乘CZ5241航班驰援武汉】1月27日，大年初三，#广西# 首批抗疫医疗队要驰援武汉。南航接到广西壮族自治区卫健委关于运输医疗队前往武汉的航班任务后，紧急调派飞机和机组人员，于当晚执行CZ5241航班搭载广西首批医疗队驰援武汉。本次医疗支援包机航班共计运送137名医护人员和5 ​  展开全文c </t>
  </si>
  <si>
    <t xml:space="preserve">
#武汉加油# 武汉的人民请加油！向所有一线的医务人员致敬！一起打赢这场战“疫” #共渡难关武汉加油# ​                </t>
  </si>
  <si>
    <t xml:space="preserve">
#共同战疫#2020年1月27日，全国感染的人数还在不断攀升。已经将百人因此而死。武汉人民待在家里，他们只能自娱自乐，大喊发泄。吃野味的，卖野味的，我觉得都不是最重要的，这个市场的终极boss，和市场监管部门才是最应该查的。感谢全国奋战一线的白衣天使们，但愿这场瘟疫赶快过去，但愿全国人民 ​  展开全文c </t>
  </si>
  <si>
    <t xml:space="preserve">
#武汉新型冠状病毒肺炎##共同战疫# 农历正月初三，羚锐制药向河南新县卫健委捐赠3.8万只口罩、2吨消毒酒精、3600瓶消毒喷雾剂、400升消毒液和1万盒消炎抗菌药物等防疫物资，总价值100万元。#河南防控新型肺炎疫情# ​                </t>
  </si>
  <si>
    <t xml:space="preserve">
                    “抗疫老兵”再出征 - 新华社客户端O网页链接 ​                </t>
  </si>
  <si>
    <t xml:space="preserve">
                    1月25 大疫当前，在家呆着不出门就是给国家做贡献了。今天大年初一号，我们家里待了一天。做实验，打羽毛球，也有滋有味。 ​                </t>
  </si>
  <si>
    <t xml:space="preserve">
#共同战疫#【直播！#疫情联防联控实时播报#】今天，@央视新闻 开启15小时不间断直播《共同战“疫”》，直击抗击疫情一线战报，深入物资筹备第一现场，关注驰援武汉最新动态，连线专家答疑释惑。与时间赛跑，一起坚守，共同战“疫”。#抗击新型肺炎我们在行动# #央视记者专访武汉市市长# （via@央视新闻 ​  展开全文c </t>
  </si>
  <si>
    <t xml:space="preserve">
#春节168小时##我愿为你守护#  【疫情就是命令，防控就是责任】新型冠状病毒感染的肺炎疫情防控工作事关人民群众生命健康安全。黔南公安认真贯彻执行中央、省、州各级党委政府和公安部、省公安厅工作部署，树立“疫情即警情，防控就是战斗”的意识，迅速动员，全力以赴，扎实做好防风险、护安全、战疫 ​  展开全文c </t>
  </si>
  <si>
    <t xml:space="preserve">
#1038快报##共同战疫#【直播！#疫情联防联控实时播报#】今天，@央视新闻 开启15小时不间断直播《共同战“疫”》，直击抗击疫情一线战报，深入物资筹备第一现场，关注驰援武汉最新动态，连线专家答疑释惑。与时间赛跑，一起坚守，共同战“疫”。（总台央视记者庄胜春 黄珊 王宇） 央视新闻的微博直播  ​  展开全文c </t>
  </si>
  <si>
    <t xml:space="preserve">
疫期生活中，我们最应该重读这本书@QQ浏览器 O网页链接 ​                </t>
  </si>
  <si>
    <t xml:space="preserve">
                    村村响起大喇叭 泸州古蔺县疫情防控宣传入乡入村入耳入心为全力做好新型冠状病毒的肺炎疫情联防联控工作，连日来，泸州市古蔺县对境内的西区高速路口、太平高速路口、永乐高速路口等，严格按照规定设卡检查进入古蔺车辆，对有进入过疫区的车辆以及人员，做好登记追踪，对发热病人及时隔离治疗，严防疫 ​  展开全文c </t>
  </si>
  <si>
    <t xml:space="preserve">
                    人在家中坐，活从天上来毒疫害人不浅呐 ​​​                </t>
  </si>
  <si>
    <t xml:space="preserve">
#福车微视觉# #新型冠状病毒感染肺炎# 【转发呼吁！#抗疫不能成恐鄂#】#湖北人是同胞也是同袍#！我们一起，打赢疫情防控阻击战！ ​​​​@人民日报 ​                </t>
  </si>
  <si>
    <t xml:space="preserve">
                    一线抗疫日记｜我在隔离病房里的三天三夜 - 新湖南 O一线抗疫日记｜我在隔离病房里的三天三夜 ​                </t>
  </si>
  <si>
    <t xml:space="preserve">
                    实时播报：【中关村科技旗下华素制药将为店员提供“抗疫口腔防护包”】记者27日获悉，中关村科技旗下华素制药将为全国药店店员提供“华素抗疫口腔防护包”，为坚持在一线工作的药店店员送去关爱与专业防护产品。1月26日，除给各大药房一线员工送去“华素抗疫口腔防护包”外，华素制药也委托药店为广大 ​  展开全文c </t>
  </si>
  <si>
    <t xml:space="preserve">
#共同战疫# ​                </t>
  </si>
  <si>
    <t xml:space="preserve">
                    我的战疫故事①｜宅家抗疫！武汉人宅在家里的100种方式近日，肺炎疫情让年味儿多了不少焦虑。为减少病毒传染，很多湖北武汉市民选择待在家中，足不出户。然而为了排遣在家中的无聊，武汉人民宅在家中也宅出了花样：跨楼喊话、对着鱼缸钓鱼、一个人打麻将...他们每个人都在用自己的方式，参与着这场“ ​  展开全文c </t>
  </si>
  <si>
    <t xml:space="preserve">
#抗疫朋友圈#【“非常时期”如何调整心态？心理专家为你支招】1月27日，中国心理学会临床心理学注册工作委员会秘书长、壹心理专家委员会顾问徐凯文做客人民网人民视频《#武汉时间#》栏目。他表示，“非常时期”应该理性平和调整心态，详戳↓L人民视频的秒拍视频 ​                </t>
  </si>
  <si>
    <t xml:space="preserve">
                    【葫芦岛市新型冠状病毒感染的肺炎疫情联防联控指挥部关于新型冠状病毒感染的肺炎疫情防控措施的通告】葫芦岛市新型冠状病毒感染的肺炎疫情联防联控指挥部关于新型冠状病毒感染的肺炎疫情防控措施的通告葫疫指告〔2020〕3号根据《中华人民共和国传染病防治法》《葫芦岛市突发公共卫生事件应急预案》 ​  展开全文c </t>
  </si>
  <si>
    <t xml:space="preserve">
#我的宅击疫# 福安中国，加油武汉！一场突如其来的疫情，让全国人民加入到“防疫战”之中。陕西在行动，建设工作者坚守一线，在保障安全的前提下为市民提供服务；而我们可以宅在家中用各种各样的方式来“宅击”疫情！晒出自个儿宅家的各种生活方式！插入话题#我的宅击疫# 分享自己最近在家的生活方式（ ​  展开全文c </t>
  </si>
  <si>
    <t xml:space="preserve">
                    阳光有些时日没有见你了不是阴天就是雨昨日昼夜细雨连天今日时阴时雨这样的日子过了许久人们都憋坏了一场疫情疫狠毒情不知是真是假终究不离不弃陪着爱人守着家人这和谐的社会谢谢一场疫情以前从没相信爱情有毒那是没有遇见2020没有阳光的时候人们心里散发出光的温度普照人间地狱 ​                </t>
  </si>
  <si>
    <t xml:space="preserve">
                    刚刚刷微博看︄到这些成︍年人的世界确实不易这个瞬息万变的时︀代 负︇重前︄行的我︇们需要多一份收入渠道 关键时︄刻可以多一份应︊付危机的能︀力 这︀个时候的你 希望也有可以令你安心的多渠道收入！#家庭版抗疫措施怎么做# 2汕尾·海丰县 ​                </t>
  </si>
  <si>
    <t xml:space="preserve">
#最新疫情地图#转发这个吴亦凡保佑大家（无疫烦）🙏🙏🙏@Mr_凡先生 ​                </t>
  </si>
  <si>
    <t xml:space="preserve">
#共同战疫#【正在直播！了解疫情及防控，#岩松帮你问#】武汉为何实行最严防控？乙类传染病为何实施甲类防控？发热先去哪里就诊？今晚《新闻1+1》，白岩松将连线我国流行疾病首席科学家曾光、北京地坛医院院长李兴旺等。看直播↓ 央视新闻的微博直播 ​                </t>
  </si>
  <si>
    <t xml:space="preserve">
@玉林师范学院文学与传媒学院 @玉林师范学院红叶网 @玉林师范学院视频工作室 @玉林师范学院 玉笛文学社宣：       目前疫情形式严峻，但还在可控范围，全国人民万众一心、众志成城，共同防控疫情，相信胜利指日可待。       望我社成员尽公民之本分，弘扬正能量，传播有利抗疫信息，与人民站在共同 ​  展开全文c </t>
  </si>
  <si>
    <t xml:space="preserve">
                    郑州市中医院：门诊大厅艾烟氤氲驱疫戾医药卫生报讯 1月26日16时许，郑州市中医院的门诊大厅里飘满艾香，烟气氤氲，患者和医务人员穿梭其间…… ​                </t>
  </si>
  <si>
    <t xml:space="preserve">
疫症肆虐，愿君安好。 2北京·大牛峪口 ​                </t>
  </si>
  <si>
    <t xml:space="preserve">
                    【新冠病毒肆虐有怀】                ——古风岁入新春渺楼台，冠状肺炎卷土来。逐腥奸商引疫魔，饕餮口欲成祸胎。灵枢未载症风险，本草无方脉难裁。千街行人衔雪过，万村路断阻归回。医护逆行冲毒阵，民众掩门除病埃。九州同心护江城，众志成城战天灾。共克时艰不惧恶，东风又催桃花开。  ​  展开全文c </t>
  </si>
  <si>
    <t xml:space="preserve">
                    此时还在抗疫基层奋战 努力做好疫情防控宣传工作 2郑州·观星台 ​                </t>
  </si>
  <si>
    <t xml:space="preserve">
#正月初三# 保持良好的个人卫生，不出门添乱，勤洗手，戴口罩，静待病疫渡过…… ​                </t>
  </si>
  <si>
    <t xml:space="preserve">
                    【直播！#疫情联防联控实时播报#】今天，@央视新闻 开启15小时不间断直播《共同战“疫”》，直击抗击疫情一线战报，深入物资筹备第一现场，关注驰援武汉最新动态，连线专家答疑释惑。与时间赛跑，一起坚守，共同战“疫”。央视新闻的微博直播 ​                </t>
  </si>
  <si>
    <t xml:space="preserve">
                    黑龙江哈尔滨：退伍兵丈夫送医护人员妻子去武汉抗疫前线，送了一大包成人纸尿裤，妻子说“为了少上厕所”致敬白衣战士！丈夫说“我是退伍军人，舍小家顾大家的道理我懂”#丈夫送医护人员妻子纸尿裤# L红蓝橙子的微博视频 ​                </t>
  </si>
  <si>
    <t xml:space="preserve">
                    一线抗疫日记｜我在隔离病房里的三天三夜O一线抗疫日记｜我在隔离病房里的三天三夜医院是疫情防控第一阵地，全省广大医务人员一直坚守在防控和治疗的一线。以日记的形式记录这场战役，其中的温情，其中的点滴，让我们越发尊敬为病人默默付出的医务工作者。 ​                </t>
  </si>
  <si>
    <t xml:space="preserve">
                    ¡¾《焦点访谈》 20200127 全力应对 科学防控_CCTV节目官网-CCTV-13_央视网(cctv.com)¡¿本期节目主要内容： 现在，新型冠状病毒感染的肺炎患者每天都在增加。截至1月26日24时， 国内新型冠状病毒感染的肺炎病例确诊2744例，26日新增确诊病例769例。面对疫... L《焦点访谈》 20200127 全力应对 科学防控 ​                </t>
  </si>
  <si>
    <t xml:space="preserve">
#致敬最美逆行者# 【行李箱旁写着“回家过年” 她却毅然前往战“疫”一线】作为重庆医科大学附属第一医院呼吸科人才引进的肺科专家，杨丽昨1月27晚与医院其余19名医务工作者一起，跟随重庆市委、市政府派出的重庆市市级医疗队，前往发热病人接诊量较大、新型冠状病毒感染的肺炎确诊病例较多的湖北省孝 ​  展开全文c </t>
  </si>
  <si>
    <t xml:space="preserve">
#河北爆料# 威县“村长”大喇叭，不到5分钟的视频获赞无数。疫不逢时，携家闭关；今节不扰，来日方长；他日登门，再叙家常。防疫紧急时刻，高蹈含蓄的“抗疫宣传语”未必比得过硬核大喇叭。大喇叭虽然透着土气，但在基层村庄它更接地气，更懂村民，更能体现基层组织作为重要防疫力量的存在。（燕赵都市 ​  展开全文c </t>
  </si>
  <si>
    <t xml:space="preserve">
                    奉命提前返京，火车此刻正停靠武昌站，一路经过，百感交集，唯独没有恐慌！这种亲临核心重疫区的经历注定将让我终生难忘！虽然没看到路上行人，但目睹了万家灯火，美丽的武汉正在接受严峻考验，但我感受不到一丝恐慌，却体验到了井然有序！向英雄的武汉人民致敬，向抗疫前线的所有医护人员致敬，向亲爱 ​  展开全文c </t>
  </si>
  <si>
    <t xml:space="preserve">
疫情面前，我们人人都是战士！15秒直击抗疫一线#川销战士守土有责## 致敬平凡可爱的一线员工，特殊时期，请一定保护好自己！ 2成都 L中国石油四川销售公司的微博视频 ​                </t>
  </si>
  <si>
    <t xml:space="preserve">
                    春节后，第一个班。也算抗“疫”战线了，虽然是十八线。给前线帮不上忙，干好自己的工作，守好自己的岗位，不给同志们添乱吧。给同志们加油！拜托了！请珍重！每一位医护人员都是国人的健康卫士。你们的健康也很重要。珍而重之！家人、朋友都很挂心。 ​                </t>
  </si>
  <si>
    <t xml:space="preserve">
#春节168小时##安徽公安抗击疫情#【冬日里最暖心的话：你们辛苦，谢谢了】1月27日，正月初三上午，@阜阳特警在线 一大队民警在电业局天桥下执勤时，一名过路的汽车上走下来一名中年司机，他一路小跑来到警车边，将一包口罩塞到民警手中，再三表示，“你们辛苦，谢谢了”，就迅速离开了。感谢这名热 ​  展开全文c </t>
  </si>
  <si>
    <t xml:space="preserve">
                    【今日话题】#隔离病毒不隔离爱#张院青年在全国人民抗疫时期，一些湖北同学的回乡信息被泄露；某些地方出现了“围堵鄂A牌照私家车”等过激行为，这些行为会让我们的同胞受到伤害。在这场战斗中，我们应团结一致，共同抗疫。团团们，让我们一起为中国🇨🇳加油吧！ ​                </t>
  </si>
  <si>
    <t xml:space="preserve">
                    冠毒肆虐封江城，村村路砦街头横。避疫无计伏斗室，寄情笔墨写春风。庚子正月初三 2高碑店市 ​                </t>
  </si>
  <si>
    <t xml:space="preserve">
                    说是按授权说，言下之意你分析是谁耽误了？总之教训太深重，一个月前当回事，别拘捕、扣压揭露、调查真相的，实事求是应对，就不可漏子捅这么大，疫情蔓延全国。杀了渎职也无法挽回损失，把疫情灭火了。当务之急阻断传染，灭掉传染源，别继续祸害全国了，把灾难限制在最小范围内，疫后革命性总结处理吧 ​  展开全文c </t>
  </si>
  <si>
    <t xml:space="preserve">
#“抗疫老兵”再出征# 27日是女儿生日，徐春燕却不能陪她一起过了。这天，她奔往武汉抗击新型冠状病毒感染的肺炎疫情前线。49岁的徐春燕是南昌大学第四附属医院呼吸科护士长。2003年非典疫情发生时，她从其他科室调到当时人手紧张的呼吸科，从此在这里工作17年，期间还参加了抗击H7N9禽流感等重大疫情 ​  展开全文c </t>
  </si>
  <si>
    <t xml:space="preserve">
                    “抗疫老兵”再出征O网页链接 2新余 ​                </t>
  </si>
  <si>
    <t xml:space="preserve">
                    【陕报】速览陕西战“疫”新进展 ​                </t>
  </si>
  <si>
    <t xml:space="preserve">
#安全,安全,还是安全# 【#央视疫情防控宣传片登陆全国50城# 转发，#共同战疫#！】疫情面前如何保护自己？使用过的口罩怎样处理？近日，@央视新闻 联合国家卫健委宣传司推出系列宣传片，向网友和观众普及新型冠状病毒感染的肺炎防范知识。截至目前，公益短片共登陆全国50座城市的近40万块数字屏， ​  展开全文c </t>
  </si>
  <si>
    <t xml:space="preserve">
                    《七律.疫情感怀》#新韵##柳春风/竹馨浅墨# 本该春兴火红年，谁料风魔卒暗天。三市遮昏成冷苑，四方相助有情缘。难中秃露英雄胆，气血惊抛阵地前。安健中华无小事，疫灾根灭不容还。 2三门峡·康乐小区 ​                </t>
  </si>
  <si>
    <t xml:space="preserve">
#武汉我们一起加油#【医者担当！黑龙江137人医疗队驰援武汉】1月27日，为有力驰援湖北武汉新型冠状病毒感染的肺炎疫情防控工作，确保决战决胜疫情攻坚战，按照国家卫健委的统一部署，省卫生健康系统连夜动员，集结137人的黑龙江省援鄂抗疫医疗队驰援武汉。27日19时，省卫生健康委在机场为医疗队举行简 ​  展开全文c </t>
  </si>
  <si>
    <t xml:space="preserve">
                    💜这场￳疫︊︁情以及 ︅឴︇￵科比឴ ⁠឴﻿的突然离世，更加﻿￴深了我⁠︃​今后的每⁠个月︈￸ ︃想去看更多世界的⁢︆‬︄的想法￷⁢឴‎人生不知道明︈‭天和​﻿‎︇﻿︉意外哪个‭￷ ︂先来？﻿︉世界那么大我︊想去看​﻿️看？不︋能只是想想，﻿‬￰︊︂而是一定要 ︀去️珍惜￶ ​  展开全文c </t>
  </si>
  <si>
    <t xml:space="preserve">
                    【致广大战斗在防控新型冠状病毒感染的肺炎疫情第一线的医务工作者的慰问信】全市战斗在防控新型冠状病毒感染的肺炎疫情第一线的医务工作者、同志们： 你们辛苦了！我市发生新型冠状病毒感染的肺炎疫情以来，你们临危受命，恪尽职守，发扬无私奉献的革命精神和救死扶伤的人道主义精神，夜以继日地奋战 ​  展开全文c </t>
  </si>
  <si>
    <t xml:space="preserve">
                    【#河南版小汤山医院开建#，工作人员称10天内建成】为遏制新型冠状病毒疫情蔓延扩散，河南将改造原郑州市第一人民医院港区医院老院区，建设河南版“小汤山医院”。现场近50辆工程车已经准备就绪，十余台工程车正紧张作业。工作人员称，“昨天已经动工，要求工期不超过10天。”#河南严禁野生动物交易# ​  展开全文c </t>
  </si>
  <si>
    <t xml:space="preserve">
                    请正确看待疫情，不信谣、不传谣、不溢价（粮油米面绝不加价）一定要理智性购买、做到“不囤积 ”“共抗疫” 小檬檬来外婆家搬好好几箱牛奶 L王常君灿龙才是正室的微博视频 ​​​                </t>
  </si>
  <si>
    <t xml:space="preserve">
#共同战疫#【今晚，#白岩松连线专家解读疫情# 等你提问！】今晚，央视新闻频道《新闻1+1》将持续关注疫情进展，主持人白岩松将连线权威专家，对相关问题进行解读。有关疫情，你对哪些问题存疑？最希望专家解答的问题是？快来留言，你的提问有可能在节目中得到解答！21:30，看@央视新闻 直播，关注！ ​  展开全文c </t>
  </si>
  <si>
    <t xml:space="preserve">
#春节168小时##疫情当前警察不退#【坚定信心、科学防治，战“疫”必胜！】        面对新型冠状病毒感染的肺炎疫情，天桥公安分局北坦派出所以严密、严守、严谨、严查、严筛、严格“六严”举措打好抗“疫”战。        派出所全警动员，及时制定防控工作方案，分工明确、责任到人，确保守土有责、守 ​  展开全文c </t>
  </si>
  <si>
    <t xml:space="preserve">
#联防联控 河南在行动##新型冠状病毒科普知识#   豫剧《抗疫情》抗菌消毒讲卫生  L河南省卫生健康委的微博视频 #河南硬核# #来抄河南的作业# ​                </t>
  </si>
  <si>
    <t xml:space="preserve">
                    在特殊环境条件，我们一定要理性理智，科学的应对挑战，面对疫情，我们即要高度重视，又要有蔑视疫情的乐观主义精神，不要谈虎色变，我们的民族从来没有，在任何时期，任何困难面前屈服过。疫/√情不可怕，只要我们万众一心，安定团结，齐心协力，没有什么过不去的火焰山，人心齐泰山移，我们必须尽快 ​  展开全文c </t>
  </si>
  <si>
    <t xml:space="preserve">
                    【武汉：组织6000辆出租310辆公交保障市民及医护人员应急出行】#周刊君与你共同战疫# 为保障医务工作者、城市运行一线工作人员及市民应急出行，武汉市交通运输局组织安排310辆公交车、6000辆出租车（网约车）分配到各城区，由各城区统筹管理使用。  记者27日从武汉市交通运输局获悉，武汉全市10个中心 ​  展开全文c </t>
  </si>
  <si>
    <t xml:space="preserve">
#关注广西新型肺炎疫情# 【出征武汉！广西赴鄂抗疫医疗队加油，等你们平安归来！】“中国加油！武汉加油！广西加油！”1月27日下午，广西壮族自治区赴鄂抗疫医疗队即将出征武汉，疫情一线，生死相托，暖心聚力，共克时艰！据介绍，广西支援湖北应对疫情医疗队成员包括领队1名、联络员1名、医 ​  展开全文c </t>
  </si>
  <si>
    <t xml:space="preserve">
                    ‼️坝坝舞也是聚众、群体聚集。现在是不是还没被想起来？我面向中庭，按理说听不见外面坝坝舞的声音，但是在这么一个万籁俱静麻雀拉泡屎都能听到动静的春节，在他们按下音响搭好肩膀刚开始翩翩起舞那一刻，我就从“今天是个好日子～～”的旋律里面判断出了是外面有人聚众跳坝坝舞！于是立马拨通了物 ​  展开全文c </t>
  </si>
  <si>
    <t xml:space="preserve">
#北京地铁将全线测体温#，上午发现4名体温异常乘客】北京地铁公司自1月24日首班车起陆续在北京西站、北京站、首都机场航站楼等39座车站，由专人穿戴防护服对进站乘客体温进行测试，遇体温异常将进行隔离并及时拨打120或999送医。下一步将逐步在全路网推行测温。27日上午，北京站地铁站发现4名体温异常 ​  展开全文c </t>
  </si>
  <si>
    <t xml:space="preserve">
#全民抗疫#  【医护人员用文件袋自制护目镜——湖北县镇乡村防疫战】医疗防护资源不足是常态，各地资源调配需平衡，“灯下黑”区域渐次光亮，但少数地区的疫情宣传依旧不到位。外地务工返乡者最担忧的问题是年后经济收入断流、地域歧视，担心节后可能无法返工。O医护人员用文件袋自制护目镜——湖北县镇乡村防疫战  http://mapi/628d ​  展开全文c </t>
  </si>
  <si>
    <t xml:space="preserve">
#云南医务人员自愿请战上抗疫一线# 【云南抗疫一线护士长瞒着家人写下请战书 提到孩子眼泪瞬间夺眶而出】新型冠状病毒肺炎疫情爆发后，昆明市第三人民医院护士长冯程瞒着家人写了请战书，自愿加入抗疫一线，每天负责接诊发热患者。面对繁重的工作和被感染的风险，她从没想过退缩，但提到家人，眼泪忍不 ​  展开全文c </t>
  </si>
  <si>
    <t xml:space="preserve">
                    沁园春.战毒魔       千村封路，万城断交。望华夏内外，顿失喧嚣。新春佳节，稍逊风骚，江城武汉，冠毒传染，欲与非典试比糟。  只几日，看男女老少，尽戴口罩。       祖国如此多娇，有无数勇士气节高。请缨武汉，抗击冠状，佳节省亲，临时取消；唯恐添乱，铁路退票。 一夜之间，全球关注，声名涛 ​  展开全文c </t>
  </si>
  <si>
    <t xml:space="preserve">
                    【#台湾确诊第5例病例#】#周刊君与你共同战疫# 台湾地区流行疫情指挥中心27日公布，台湾新增1例新型冠状病毒感染的肺炎确诊病例，目前台湾共确诊5例。据介绍，新确诊的这名患者为台湾中部50多岁女性，2019年10月下旬赴武汉工作，无华南海鲜市场活动史及禽畜接触史，今年1月20日返台，25日出现发烧及肌 ​  展开全文c </t>
  </si>
  <si>
    <t xml:space="preserve">
                    八声甘州 庚子逢疫，势难高会，谨献新词，告祷安康。恰神州举国脱贫时，劳碌已经年。忽世惊奇毒，石横归路，雾染青天。汉上清江孤坐，顾影两茫然。吾国吾民在，又共时艰。已惯轮回多苦，到新春依旧，爆竹高燃。把衣冠齐整，千里再驰援。想真心何须高会，待云开重拜使君前。今仍著，锦章惟愿， ​  展开全文c </t>
  </si>
  <si>
    <t xml:space="preserve">
#共同战疫#【#武汉医护人员接受采访声音沙哑#：连续一周每晚只睡两小时】武汉汉口医院呼吸二病房的主任胡淑芳接受记者采访时，声音沙哑。她表示，她所在病区的60名患者病情稳定。自疫情爆发以来，医院全员超负荷应对疫情，“昨天增员同志到来后，压力得到缓解”。网友：好心疼！医护人员们辛苦了！(央 ​  展开全文c </t>
  </si>
  <si>
    <t xml:space="preserve">
#湖南身边事# #长沙身边事# #湖南防控新型肺炎# 【共同战“疫”丨长沙理工大学：2月15日前学生不得返校 教师线上指导学习】今日，长沙理工大学发布关于寒假学生返校事宜的紧急通知，要求各学院通知假期返乡学生，未到开学报到时间不得提前返校。此外，学生不得参加校外相关机构举办的各类培训班和竞赛 ​  展开全文c </t>
  </si>
  <si>
    <t xml:space="preserve">
                    关于疫症，以一个小我的经历简单记录一下从1月初到21号的感受。1.6在家 开学之前因为香港对于疫情的紧急响应，让我在出发前就买好了口罩;1.7在香港 我第一次戴上口罩出门，还多给了舍友一个口罩，因为此时各药店口罩已脱销，她买不上。同时看到微博上不少笑话香港“过度反应”的评论，听舍友说武汉街 ​  展开全文c </t>
  </si>
  <si>
    <t xml:space="preserve">
                    一场病疫一个口罩的体现， 国有企业正式工与临时工工资待遇天壤之别无可奈何但可以理解但在疾病面前人人平等 一个口罩在这里体现的无微不至  不知在正式工面前我们临时工生命的价值有多少  我只想问问假如我们被感染你们能逃的掉吗？党性与人性   阶级斗争在现在的社会越来越严重歧视也越来越严重。社 ​  展开全文c </t>
  </si>
  <si>
    <t xml:space="preserve">
                    这不再是信息闭塞，人流量小的时代了，如今家家都有车，公共运输系统如此完善，灾疫一旦爆发，与当年非典的状况不可同日而语。且又值春节，人流量非常大，湖北省政府相关人员不敢当机立断做决策，果断采取措施，实在对不起自身的职位。事到如今，只能相信政府，响应国家号召，安分点呆在家，不信谣不 ​  展开全文c </t>
  </si>
  <si>
    <t xml:space="preserve">
#潍坊全民总动员，坚决打赢防疫攻坚战# 【寒亭区倡议疫情防控期间非居民生活必需品门店暂停营业】     本报讯  为全力做好疫情防控工作，有效避免因人群聚集可能带来的传染风险，最大限度保障广大居民身体健康和生命安全。1月27日，寒亭区新型冠状病毒感染的肺炎疫情防控工作指挥部办公室发布《关于疫 ​  展开全文c </t>
  </si>
  <si>
    <t xml:space="preserve">
#小鲁说事# 【正在直播：共同战“疫”！疫情联防联控实时播报】1月27日早八点至晚十一点，央视新闻新媒体不间断直播《共同战“疫”》，直击抗击疫情一线战报，深入物资筹备第一现场，关注驰援武汉最新动态，连线专家答疑释惑。十五小时，与时间赛跑，一起坚守，共同战“疫”。#看看直播#  ​  展开全文c </t>
  </si>
  <si>
    <t xml:space="preserve">
                    【转发呼吁！“抗疫”不能成“恐鄂”！】隔离病毒，不能隔离爱！湖北同学回乡信息被泄露、一些地方甚至出现“围堵鄂A牌照私家车”等过激行为……近日，网络谣言在加剧社会恐慌甚至将“抗疫”变成“恐鄂”！这场阻击战中，湖北人是同胞也是同袍！我们唯一、共同的敌人只有病毒！   ​  展开全文c </t>
  </si>
  <si>
    <t xml:space="preserve">
                    【防疫路上松潘公安在行动！ 】川人从未负国，警察从无退缩！#春节我在岗,我在四川#  松潘公安迎疫而上、勇敢逆行，不辱使命！@四川公安 @阿坝同城 @阿坝微博 @ABTV直播阿坝 @阿坝公安 @松潘微博 ​                </t>
  </si>
  <si>
    <t xml:space="preserve">
                    全民抗疫 😷 ​                </t>
  </si>
  <si>
    <t xml:space="preserve">
                    【教育脉动，资讯随行！2020年1月27日17:05档 《教育新闻直播间》如约而至！】2020年1月27日17:05档 精彩看点：●李克强看望慰问武汉抗疫一线医护人员●教育部考试中心：取消2月所有各类托福雅思考试●暖心故事:消防员的神秘礼物●巨星陨落！科比，再见●科比：中美青少年体育文化交流的使者敬 ​  展开全文c </t>
  </si>
  <si>
    <t xml:space="preserve">
#健康北京战疫有我# #关注新型冠状病毒肺炎疫情# #首都除夕 护卫健康# 【拱手为礼 健康过年】@北京疾控中心主任 @北京朝阳健康教育 @央视新闻 @北京12320在聆听 @首都健康 @健康中国 @中国航空报 @中国航空新闻网 @看航空 @航空工业 @国资小新 @中国疾控 @蔡国庆 @关晓彤 @北京大学第三医院   ​  展开全文c </t>
  </si>
  <si>
    <t xml:space="preserve">
                    【 淘股吧原创: 牛僮   2020-01-27 15:26 只看该作者(-1) 】打赏  赞(0) 举报        市场给出了信号，遵从就是了。疫情，抗疫情，战疫情以及今后的药械类研发防护已是社会焦点。也是当前最大的题材。生命重于一切！近年药股遭冷落，市场该补课了。 看好中药治疗和予防，和疫情后长时期对防治自然 ​  展开全文c </t>
  </si>
  <si>
    <t xml:space="preserve">
                    【转发扩散！武汉协和医院医生家属3分钟演示#家庭版防疫措施怎么做#，赶紧马住】“尽量不出门，回家4件事，口罩正确弃，手机要消毒，善用清洁台，咳嗽不恐惧”。视频中的小哥是武汉协和医院内分泌科夏文芳医生的儿子，他用3分钟科普医生家庭如何进行抗疫防护措施，值得借鉴。 ​  展开全文c </t>
  </si>
  <si>
    <t xml:space="preserve">
                    抗击武汉新型冠状病毒肺炎疫情英雄————出老年                                              老骥真伏枥                                          世界最美表情包，                                          千里奔汉斩疫妖；                                          暮年舍身第二遭， ​  展开全文c </t>
  </si>
  <si>
    <t xml:space="preserve">
                    今年春节是一个让人难以忘怀的春节，从去年12月在武汉爆发的新型冠状肺炎病毒到1月27日已带来81人死亡，确疹2823例，节前，各大媒体和相关部门都要求利用春节期间在家做好防护措施，不聚会、不聚餐，减少人传人的机会，然而在初二晚就接到初三恢复正常上班的通知，说是待命，但我一直想不明白，能为这 ​  展开全文c </t>
  </si>
  <si>
    <t xml:space="preserve">
                    #武汉市长承认信息披露不及时#【武汉市长：承认前期信息披露不及时】#周刊君与你共同战疫# 27日，武汉市长周先旺在接受央视专访时表示，这次疫情其实各方面对我们信息的披露是不满意的，我们既有披露的不及时的一面，也有利用有效信息来完善工作不到位的地方。对于披露不及时，希望大家理解，它是传染 ​  展开全文c </t>
  </si>
  <si>
    <t xml:space="preserve">
                    新冠病毒与折耳根护体：前线中医药专家发出病人舌照，认为湿与疫（病毒）是两个重要病机。贵州作为临近身份，病例较少，“折耳根护体”网友流传。仔细一看鱼腥草（折耳根）具有清热利湿，解毒排脓，归肺经的功效，同时又具有辛香辟疫的特点，有一点暗合病机的感觉，也许真的有一点关联。  ​  展开全文c </t>
  </si>
  <si>
    <t xml:space="preserve">
                    【32岁护士抗疫一线过生日，因妈妈一句话泪崩：放心去，家里交给我们】#遇见最美成都#1月26日，成都市第二人民医院医疗支援预备队宣誓驰援武汉，准备出征的任护士当天生日，同事暖心为其准备惊喜，任护士称接到任务很忐忑，家里还有1岁半幼儿，但妈妈很支持，让她放心去，家里有他们。  ​  展开全文c </t>
  </si>
  <si>
    <t xml:space="preserve">
#迎难而上最美逆行者# 近日，在全城控疫的过程中，武汉儿童医院呼吸内科86岁“中国儿科医师终身成就奖”获得者董宗祈教授，开电动轮椅从医院家属区去门诊部上班。董老说：“我有粉丝（患儿）啊，你说我一辈子为了啥，不就为了病人嘛！”#众志成城抗疫情# #新型冠状病毒疫情速递#  ​  展开全文c </t>
  </si>
  <si>
    <t xml:space="preserve">
#广东抗击新型肺炎#【广东中医，驰援湖北，出发！】1月27日大年初三早上7时许，60名由广东省中医医疗系统选派的援助湖北医疗队队员携带医疗物资在广州南站集结，响应国家号召，逆向而行出征湖北武汉，支援疫情救治工作。直击广东抗击新型肺炎  #广州抗疫新型肺炎全记录# ​  展开全文c </t>
  </si>
  <si>
    <t xml:space="preserve">
#镜头下的战疫现场#【我等我的英雄胜利归来】1月26日，重庆市医疗队队员、重庆医科大学附属第一医院呼吸内科主治医师蒋磊同未婚妻高佳在重庆江北国际机场道别。两人原定于2月2日领结婚证，但现在只能推迟了。“虽然我很担心他，也很舍不得他，但我还是鼓励他去好好工作”，高佳说，“我们现在计划改在5 ​  展开全文c </t>
  </si>
  <si>
    <t xml:space="preserve">
#武汉新型冠状病毒肺炎疫情防控##共同战疫#【直播！#疫情联防联控实时播报#】今天，@央视新闻 开启15小时不间断直播《共同战“疫”》，直击抗击疫情一线战报，深入物资筹备第一现场，关注驰援武汉最新动态，连线专家答疑释惑。与时间赛跑，一起坚守，共同战“疫”。（总台央视记者庄胜春 黄珊 王宇）  ​  展开全文c </t>
  </si>
  <si>
    <t xml:space="preserve">
#武汉新型冠状病毒感染肺炎防控专题# #抗击肺疫最前线# 【广州累计肺炎确诊病例39例 这些小区进行封闭式管理】截至1月26日24时，广州市报告新型冠状病毒感染的肺炎新增确诊病例25例。其中重症病例1例，危重病例1例。面对疫情，做好个人防护尤为关键，同时亦能保证他人的安全，而在广州，也有一些小区 ​  展开全文c </t>
  </si>
  <si>
    <t xml:space="preserve">
#权威发布#【致全市广大市民的倡议书】我市所有文化娱乐场所、公共图书馆、博物馆、景区、影院、酒吧、网吧及提供上网服务的场所已实施管控措施，全市各级卫生健康部门、医疗机构、疾控机构全员在岗，全面进入抗击疫情的紧急状态。为切实做好新型冠状病毒感染的肺炎疫情防控工作，充分发挥全体洛阳市民 ​  展开全文c </t>
  </si>
  <si>
    <t xml:space="preserve">
                    沁园春.战毒魔       千村封路，万城断交。望华夏内外，顿失喧嚣。新春佳节，稍逊风骚，江城武汉，冠毒传染，欲与非典试比糟。  只几日，看男女老少，尽戴口罩。        祖国如此多娇，有无数勇士气节高。请缨武汉，抗击冠状，佳节省亲，临时取消；唯恐添乱，铁路退票。 一夜之间，全球关注 ​  展开全文c </t>
  </si>
  <si>
    <t xml:space="preserve">
                    地标：武汉时间：大年初三事件：封城第五日多事庚子之年，阴阳交替事不由己，每日醒来都有重要新闻，每日必读疫症的新讯息，政府有那些新举动及政策等，今日新多了一天巨星的陨落，为之感叹生命的无常。庆得之，感恩之，失之悔之且惜之🙏#科比去世##巨星陨落##可以重启2020吗##武汉现状# ​  展开全文c </t>
  </si>
  <si>
    <t>0</t>
  </si>
  <si>
    <t>1</t>
  </si>
  <si>
    <r>
      <t xml:space="preserve">
                    </t>
    </r>
    <r>
      <rPr>
        <sz val="11"/>
        <color theme="1"/>
        <rFont val="Segoe UI Emoji"/>
        <family val="2"/>
      </rPr>
      <t>💝💝</t>
    </r>
    <r>
      <rPr>
        <sz val="11"/>
        <color theme="1"/>
        <rFont val="MS Gothic"/>
        <family val="3"/>
        <charset val="1"/>
      </rPr>
      <t>‎</t>
    </r>
    <r>
      <rPr>
        <sz val="11"/>
        <color theme="1"/>
        <rFont val="宋体"/>
        <family val="3"/>
        <charset val="134"/>
        <scheme val="minor"/>
      </rPr>
      <t>退烧</t>
    </r>
    <r>
      <rPr>
        <sz val="11"/>
        <color theme="1"/>
        <rFont val="MS Gothic"/>
        <family val="3"/>
        <charset val="1"/>
      </rPr>
      <t>‎</t>
    </r>
    <r>
      <rPr>
        <sz val="11"/>
        <color theme="1"/>
        <rFont val="宋体"/>
        <family val="3"/>
        <charset val="134"/>
        <scheme val="minor"/>
      </rPr>
      <t>搭</t>
    </r>
    <r>
      <rPr>
        <sz val="11"/>
        <color theme="1"/>
        <rFont val="MS Gothic"/>
        <family val="3"/>
        <charset val="1"/>
      </rPr>
      <t>‎</t>
    </r>
    <r>
      <rPr>
        <sz val="11"/>
        <color theme="1"/>
        <rFont val="宋体"/>
        <family val="3"/>
        <charset val="134"/>
        <scheme val="minor"/>
      </rPr>
      <t>档，为什么初乳</t>
    </r>
    <r>
      <rPr>
        <sz val="11"/>
        <color theme="1"/>
        <rFont val="MS Gothic"/>
        <family val="3"/>
        <charset val="1"/>
      </rPr>
      <t>‎</t>
    </r>
    <r>
      <rPr>
        <sz val="11"/>
        <color theme="1"/>
        <rFont val="宋体"/>
        <family val="3"/>
        <charset val="134"/>
        <scheme val="minor"/>
      </rPr>
      <t>片、</t>
    </r>
    <r>
      <rPr>
        <sz val="11"/>
        <color theme="1"/>
        <rFont val="MS Gothic"/>
        <family val="3"/>
        <charset val="1"/>
      </rPr>
      <t>‎</t>
    </r>
    <r>
      <rPr>
        <sz val="11"/>
        <color theme="1"/>
        <rFont val="宋体"/>
        <family val="3"/>
        <charset val="134"/>
        <scheme val="minor"/>
      </rPr>
      <t>维生素C、益生</t>
    </r>
    <r>
      <rPr>
        <sz val="11"/>
        <color theme="1"/>
        <rFont val="MS Gothic"/>
        <family val="3"/>
        <charset val="1"/>
      </rPr>
      <t>‎</t>
    </r>
    <r>
      <rPr>
        <sz val="11"/>
        <color theme="1"/>
        <rFont val="宋体"/>
        <family val="3"/>
        <charset val="134"/>
        <scheme val="minor"/>
      </rPr>
      <t>菌可以缓解感冒</t>
    </r>
    <r>
      <rPr>
        <sz val="11"/>
        <color theme="1"/>
        <rFont val="MS Gothic"/>
        <family val="3"/>
        <charset val="1"/>
      </rPr>
      <t>‎</t>
    </r>
    <r>
      <rPr>
        <sz val="11"/>
        <color theme="1"/>
        <rFont val="宋体"/>
        <family val="3"/>
        <charset val="134"/>
        <scheme val="minor"/>
      </rPr>
      <t xml:space="preserve">发烧？ </t>
    </r>
    <r>
      <rPr>
        <sz val="11"/>
        <color theme="1"/>
        <rFont val="Segoe UI Emoji"/>
        <family val="2"/>
      </rPr>
      <t>🌱🌱</t>
    </r>
    <r>
      <rPr>
        <sz val="11"/>
        <color theme="1"/>
        <rFont val="宋体"/>
        <family val="3"/>
        <charset val="134"/>
        <scheme val="minor"/>
      </rPr>
      <t>初乳</t>
    </r>
    <r>
      <rPr>
        <sz val="11"/>
        <color theme="1"/>
        <rFont val="MS Gothic"/>
        <family val="3"/>
        <charset val="1"/>
      </rPr>
      <t>‎</t>
    </r>
    <r>
      <rPr>
        <sz val="11"/>
        <color theme="1"/>
        <rFont val="宋体"/>
        <family val="3"/>
        <charset val="134"/>
        <scheme val="minor"/>
      </rPr>
      <t>片里面的</t>
    </r>
    <r>
      <rPr>
        <sz val="11"/>
        <color theme="1"/>
        <rFont val="MS Gothic"/>
        <family val="3"/>
        <charset val="1"/>
      </rPr>
      <t>‎</t>
    </r>
    <r>
      <rPr>
        <sz val="11"/>
        <color theme="1"/>
        <rFont val="宋体"/>
        <family val="3"/>
        <charset val="134"/>
        <scheme val="minor"/>
      </rPr>
      <t>免疫球</t>
    </r>
    <r>
      <rPr>
        <sz val="11"/>
        <color theme="1"/>
        <rFont val="MS Gothic"/>
        <family val="3"/>
        <charset val="1"/>
      </rPr>
      <t>‎</t>
    </r>
    <r>
      <rPr>
        <sz val="11"/>
        <color theme="1"/>
        <rFont val="宋体"/>
        <family val="3"/>
        <charset val="134"/>
        <scheme val="minor"/>
      </rPr>
      <t>蛋白是</t>
    </r>
    <r>
      <rPr>
        <sz val="11"/>
        <color theme="1"/>
        <rFont val="MS Gothic"/>
        <family val="3"/>
        <charset val="1"/>
      </rPr>
      <t>‎</t>
    </r>
    <r>
      <rPr>
        <sz val="11"/>
        <color theme="1"/>
        <rFont val="宋体"/>
        <family val="3"/>
        <charset val="134"/>
        <scheme val="minor"/>
      </rPr>
      <t>一种可以迅速提升人体</t>
    </r>
    <r>
      <rPr>
        <sz val="11"/>
        <color theme="1"/>
        <rFont val="MS Gothic"/>
        <family val="3"/>
        <charset val="1"/>
      </rPr>
      <t>‎</t>
    </r>
    <r>
      <rPr>
        <sz val="11"/>
        <color theme="1"/>
        <rFont val="宋体"/>
        <family val="3"/>
        <charset val="134"/>
        <scheme val="minor"/>
      </rPr>
      <t>免疫力</t>
    </r>
    <r>
      <rPr>
        <sz val="11"/>
        <color theme="1"/>
        <rFont val="MS Gothic"/>
        <family val="3"/>
        <charset val="1"/>
      </rPr>
      <t>‎</t>
    </r>
    <r>
      <rPr>
        <sz val="11"/>
        <color theme="1"/>
        <rFont val="宋体"/>
        <family val="3"/>
        <charset val="134"/>
        <scheme val="minor"/>
      </rPr>
      <t>的蛋</t>
    </r>
    <r>
      <rPr>
        <sz val="11"/>
        <color theme="1"/>
        <rFont val="MS Gothic"/>
        <family val="3"/>
        <charset val="1"/>
      </rPr>
      <t>‎</t>
    </r>
    <r>
      <rPr>
        <sz val="11"/>
        <color theme="1"/>
        <rFont val="宋体"/>
        <family val="3"/>
        <charset val="134"/>
        <scheme val="minor"/>
      </rPr>
      <t>白质，尤</t>
    </r>
    <r>
      <rPr>
        <sz val="11"/>
        <color theme="1"/>
        <rFont val="MS Gothic"/>
        <family val="3"/>
        <charset val="1"/>
      </rPr>
      <t>‎</t>
    </r>
    <r>
      <rPr>
        <sz val="11"/>
        <color theme="1"/>
        <rFont val="宋体"/>
        <family val="3"/>
        <charset val="134"/>
        <scheme val="minor"/>
      </rPr>
      <t>其是对于婴幼</t>
    </r>
    <r>
      <rPr>
        <sz val="11"/>
        <color theme="1"/>
        <rFont val="MS Gothic"/>
        <family val="3"/>
        <charset val="1"/>
      </rPr>
      <t>‎</t>
    </r>
    <r>
      <rPr>
        <sz val="11"/>
        <color theme="1"/>
        <rFont val="宋体"/>
        <family val="3"/>
        <charset val="134"/>
        <scheme val="minor"/>
      </rPr>
      <t>儿来说，</t>
    </r>
    <r>
      <rPr>
        <sz val="11"/>
        <color theme="1"/>
        <rFont val="MS Gothic"/>
        <family val="3"/>
        <charset val="1"/>
      </rPr>
      <t>‎</t>
    </r>
    <r>
      <rPr>
        <sz val="11"/>
        <color theme="1"/>
        <rFont val="宋体"/>
        <family val="3"/>
        <charset val="134"/>
        <scheme val="minor"/>
      </rPr>
      <t>效果更明</t>
    </r>
    <r>
      <rPr>
        <sz val="11"/>
        <color theme="1"/>
        <rFont val="MS Gothic"/>
        <family val="3"/>
        <charset val="1"/>
      </rPr>
      <t>‎</t>
    </r>
    <r>
      <rPr>
        <sz val="11"/>
        <color theme="1"/>
        <rFont val="宋体"/>
        <family val="3"/>
        <charset val="134"/>
        <scheme val="minor"/>
      </rPr>
      <t>显。</t>
    </r>
    <r>
      <rPr>
        <sz val="11"/>
        <color theme="1"/>
        <rFont val="Segoe UI Emoji"/>
        <family val="2"/>
      </rPr>
      <t>🌴🌴</t>
    </r>
    <r>
      <rPr>
        <sz val="11"/>
        <color theme="1"/>
        <rFont val="宋体"/>
        <family val="3"/>
        <charset val="134"/>
        <scheme val="minor"/>
      </rPr>
      <t>在人体</t>
    </r>
    <r>
      <rPr>
        <sz val="11"/>
        <color theme="1"/>
        <rFont val="MS Gothic"/>
        <family val="3"/>
        <charset val="1"/>
      </rPr>
      <t>‎</t>
    </r>
    <r>
      <rPr>
        <sz val="11"/>
        <color theme="1"/>
        <rFont val="宋体"/>
        <family val="3"/>
        <charset val="134"/>
        <scheme val="minor"/>
      </rPr>
      <t>内有一种</t>
    </r>
    <r>
      <rPr>
        <sz val="11"/>
        <color theme="1"/>
        <rFont val="MS Gothic"/>
        <family val="3"/>
        <charset val="1"/>
      </rPr>
      <t>‎</t>
    </r>
    <r>
      <rPr>
        <sz val="11"/>
        <color theme="1"/>
        <rFont val="宋体"/>
        <family val="3"/>
        <charset val="134"/>
        <scheme val="minor"/>
      </rPr>
      <t>细胞叫做“</t>
    </r>
    <r>
      <rPr>
        <sz val="11"/>
        <color theme="1"/>
        <rFont val="MS Gothic"/>
        <family val="3"/>
        <charset val="1"/>
      </rPr>
      <t>‎</t>
    </r>
    <r>
      <rPr>
        <sz val="11"/>
        <color theme="1"/>
        <rFont val="宋体"/>
        <family val="3"/>
        <charset val="134"/>
        <scheme val="minor"/>
      </rPr>
      <t>白细胞”，白细</t>
    </r>
    <r>
      <rPr>
        <sz val="11"/>
        <color theme="1"/>
        <rFont val="MS Gothic"/>
        <family val="3"/>
        <charset val="1"/>
      </rPr>
      <t>‎</t>
    </r>
    <r>
      <rPr>
        <sz val="11"/>
        <color theme="1"/>
        <rFont val="宋体"/>
        <family val="3"/>
        <charset val="134"/>
        <scheme val="minor"/>
      </rPr>
      <t>胞含有</t>
    </r>
    <r>
      <rPr>
        <sz val="11"/>
        <color theme="1"/>
        <rFont val="MS Gothic"/>
        <family val="3"/>
        <charset val="1"/>
      </rPr>
      <t>‎</t>
    </r>
    <r>
      <rPr>
        <sz val="11"/>
        <color theme="1"/>
        <rFont val="宋体"/>
        <family val="3"/>
        <charset val="134"/>
        <scheme val="minor"/>
      </rPr>
      <t xml:space="preserve">丰富的VC， </t>
    </r>
    <r>
      <rPr>
        <sz val="11"/>
        <color theme="1"/>
        <rFont val="MS Gothic"/>
        <family val="3"/>
        <charset val="128"/>
      </rPr>
      <t>​</t>
    </r>
    <r>
      <rPr>
        <sz val="11"/>
        <color theme="1"/>
        <rFont val="宋体"/>
        <family val="3"/>
        <charset val="134"/>
        <scheme val="minor"/>
      </rPr>
      <t xml:space="preserve">  展开全文c </t>
    </r>
    <phoneticPr fontId="2" type="noConversion"/>
  </si>
  <si>
    <r>
      <t xml:space="preserve">
                    选股很重要。否则一旦踩雷就死无葬身之地 !2019年快走完了，今年市场上演了很多奇葩的故事，今天和大家八一八。悲剧片：非洲猪瘟疫悲剧发生，但今年不少猪肉概念公司赚得盆满钵满，当然也有个股很惨淡，像雏鹰农牧，因为穷得买不起饲料，结果猪都被饿死了。从猪的角度而言，因非洲猪瘟疫被扑杀和饿 </t>
    </r>
    <r>
      <rPr>
        <sz val="11"/>
        <color theme="1"/>
        <rFont val="MS Gothic"/>
        <family val="3"/>
        <charset val="128"/>
      </rPr>
      <t>​</t>
    </r>
    <r>
      <rPr>
        <sz val="11"/>
        <color theme="1"/>
        <rFont val="宋体"/>
        <family val="3"/>
        <charset val="134"/>
        <scheme val="minor"/>
      </rPr>
      <t xml:space="preserve">  展开全文c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</si>
</sst>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Segoe UI Emoji"/>
      <family val="2"/>
    </font>
    <font>
      <sz val="11"/>
      <color theme="1"/>
      <name val="宋体"/>
      <family val="3"/>
      <charset val="134"/>
      <scheme val="minor"/>
    </font>
    <font>
      <sz val="11"/>
      <color theme="1"/>
      <name val="MS Gothic"/>
      <family val="3"/>
      <charset val="1"/>
    </font>
    <font>
      <sz val="11"/>
      <color theme="1"/>
      <name val="MS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70"/>
  <sheetViews>
    <sheetView tabSelected="1" topLeftCell="A501" zoomScale="70" zoomScaleNormal="70" workbookViewId="0">
      <selection activeCell="C789" sqref="C789"/>
    </sheetView>
  </sheetViews>
  <sheetFormatPr defaultRowHeight="14" x14ac:dyDescent="0.25"/>
  <cols>
    <col min="2" max="2" width="53.81640625" customWidth="1"/>
    <col min="3" max="3" width="255.6328125" bestFit="1" customWidth="1"/>
  </cols>
  <sheetData>
    <row r="1" spans="1:8" x14ac:dyDescent="0.25">
      <c r="B1" s="1" t="s">
        <v>0</v>
      </c>
      <c r="C1" s="1" t="s">
        <v>1</v>
      </c>
      <c r="D1" s="1" t="s">
        <v>2</v>
      </c>
      <c r="E1" s="1" t="s">
        <v>3</v>
      </c>
      <c r="F1" s="1" t="s">
        <v>4</v>
      </c>
      <c r="G1" s="1" t="s">
        <v>5</v>
      </c>
      <c r="H1" s="1" t="s">
        <v>6</v>
      </c>
    </row>
    <row r="2" spans="1:8" x14ac:dyDescent="0.25">
      <c r="A2" s="1">
        <v>0</v>
      </c>
      <c r="B2" t="s">
        <v>7</v>
      </c>
      <c r="C2" t="s">
        <v>2526</v>
      </c>
      <c r="D2">
        <v>0</v>
      </c>
      <c r="F2">
        <v>0</v>
      </c>
      <c r="H2">
        <v>0</v>
      </c>
    </row>
    <row r="3" spans="1:8" x14ac:dyDescent="0.25">
      <c r="A3" s="1">
        <v>1</v>
      </c>
      <c r="B3" t="s">
        <v>8</v>
      </c>
      <c r="C3" t="s">
        <v>2527</v>
      </c>
      <c r="D3">
        <v>0</v>
      </c>
      <c r="F3">
        <v>0</v>
      </c>
      <c r="G3" t="s">
        <v>4958</v>
      </c>
      <c r="H3">
        <v>0</v>
      </c>
    </row>
    <row r="4" spans="1:8" x14ac:dyDescent="0.25">
      <c r="A4" s="1">
        <v>2</v>
      </c>
      <c r="B4" t="s">
        <v>9</v>
      </c>
      <c r="C4" t="s">
        <v>2528</v>
      </c>
      <c r="D4">
        <v>0</v>
      </c>
      <c r="F4">
        <v>0</v>
      </c>
      <c r="G4" t="s">
        <v>4958</v>
      </c>
      <c r="H4">
        <v>0</v>
      </c>
    </row>
    <row r="5" spans="1:8" x14ac:dyDescent="0.25">
      <c r="A5" s="1">
        <v>3</v>
      </c>
      <c r="B5" t="s">
        <v>10</v>
      </c>
      <c r="C5" t="s">
        <v>2529</v>
      </c>
      <c r="D5">
        <v>0</v>
      </c>
      <c r="F5">
        <v>0</v>
      </c>
      <c r="G5" t="s">
        <v>4958</v>
      </c>
      <c r="H5">
        <v>0</v>
      </c>
    </row>
    <row r="6" spans="1:8" x14ac:dyDescent="0.25">
      <c r="A6" s="1">
        <v>4</v>
      </c>
      <c r="B6" t="s">
        <v>11</v>
      </c>
      <c r="C6" t="s">
        <v>2530</v>
      </c>
      <c r="D6">
        <v>0</v>
      </c>
      <c r="F6">
        <v>0</v>
      </c>
      <c r="H6">
        <v>0</v>
      </c>
    </row>
    <row r="7" spans="1:8" x14ac:dyDescent="0.25">
      <c r="A7" s="1">
        <v>5</v>
      </c>
      <c r="B7" t="s">
        <v>12</v>
      </c>
      <c r="C7" t="s">
        <v>2531</v>
      </c>
      <c r="D7">
        <v>0</v>
      </c>
      <c r="F7">
        <v>0</v>
      </c>
      <c r="H7">
        <v>0</v>
      </c>
    </row>
    <row r="8" spans="1:8" x14ac:dyDescent="0.25">
      <c r="A8" s="1">
        <v>6</v>
      </c>
      <c r="B8" t="s">
        <v>13</v>
      </c>
      <c r="C8" t="s">
        <v>2532</v>
      </c>
      <c r="D8">
        <v>0</v>
      </c>
      <c r="F8">
        <v>0</v>
      </c>
      <c r="G8" t="s">
        <v>4958</v>
      </c>
      <c r="H8">
        <v>0</v>
      </c>
    </row>
    <row r="9" spans="1:8" x14ac:dyDescent="0.25">
      <c r="A9" s="1">
        <v>7</v>
      </c>
      <c r="B9" t="s">
        <v>14</v>
      </c>
      <c r="C9" t="s">
        <v>2533</v>
      </c>
      <c r="D9">
        <v>0</v>
      </c>
      <c r="F9">
        <v>0</v>
      </c>
      <c r="G9" t="s">
        <v>4958</v>
      </c>
      <c r="H9">
        <v>0</v>
      </c>
    </row>
    <row r="10" spans="1:8" x14ac:dyDescent="0.25">
      <c r="A10" s="1">
        <v>8</v>
      </c>
      <c r="B10" t="s">
        <v>15</v>
      </c>
      <c r="C10" t="s">
        <v>2534</v>
      </c>
      <c r="D10">
        <v>0</v>
      </c>
      <c r="F10">
        <v>0</v>
      </c>
      <c r="G10" t="s">
        <v>4958</v>
      </c>
      <c r="H10">
        <v>0</v>
      </c>
    </row>
    <row r="11" spans="1:8" x14ac:dyDescent="0.25">
      <c r="A11" s="1">
        <v>9</v>
      </c>
      <c r="B11" t="s">
        <v>16</v>
      </c>
      <c r="C11" t="s">
        <v>2535</v>
      </c>
      <c r="D11">
        <v>0</v>
      </c>
      <c r="F11">
        <v>0</v>
      </c>
      <c r="H11">
        <v>0</v>
      </c>
    </row>
    <row r="12" spans="1:8" x14ac:dyDescent="0.25">
      <c r="A12" s="1">
        <v>10</v>
      </c>
      <c r="B12" t="s">
        <v>17</v>
      </c>
      <c r="C12" t="s">
        <v>2536</v>
      </c>
      <c r="D12">
        <v>0</v>
      </c>
      <c r="F12">
        <v>0</v>
      </c>
      <c r="H12">
        <v>0</v>
      </c>
    </row>
    <row r="13" spans="1:8" x14ac:dyDescent="0.25">
      <c r="A13" s="1">
        <v>11</v>
      </c>
      <c r="B13" t="s">
        <v>18</v>
      </c>
      <c r="C13" t="s">
        <v>2537</v>
      </c>
      <c r="D13">
        <v>0</v>
      </c>
      <c r="F13">
        <v>0</v>
      </c>
      <c r="H13">
        <v>0</v>
      </c>
    </row>
    <row r="14" spans="1:8" x14ac:dyDescent="0.25">
      <c r="A14" s="1">
        <v>12</v>
      </c>
      <c r="B14" t="s">
        <v>19</v>
      </c>
      <c r="C14" t="s">
        <v>2538</v>
      </c>
      <c r="D14">
        <v>0</v>
      </c>
      <c r="F14">
        <v>0</v>
      </c>
      <c r="H14">
        <v>0</v>
      </c>
    </row>
    <row r="15" spans="1:8" x14ac:dyDescent="0.25">
      <c r="A15" s="1">
        <v>13</v>
      </c>
      <c r="B15" t="s">
        <v>20</v>
      </c>
      <c r="C15" t="s">
        <v>2536</v>
      </c>
      <c r="D15">
        <v>0</v>
      </c>
      <c r="F15">
        <v>0</v>
      </c>
      <c r="H15">
        <v>0</v>
      </c>
    </row>
    <row r="16" spans="1:8" x14ac:dyDescent="0.25">
      <c r="A16" s="1">
        <v>14</v>
      </c>
      <c r="B16" t="s">
        <v>21</v>
      </c>
      <c r="C16" t="s">
        <v>2539</v>
      </c>
      <c r="D16">
        <v>0</v>
      </c>
      <c r="F16">
        <v>0</v>
      </c>
      <c r="H16">
        <v>0</v>
      </c>
    </row>
    <row r="17" spans="1:8" x14ac:dyDescent="0.25">
      <c r="A17" s="1">
        <v>15</v>
      </c>
      <c r="B17" t="s">
        <v>22</v>
      </c>
      <c r="C17" t="s">
        <v>2540</v>
      </c>
      <c r="D17">
        <v>0</v>
      </c>
      <c r="F17">
        <v>0</v>
      </c>
      <c r="G17" t="s">
        <v>4958</v>
      </c>
      <c r="H17">
        <v>0</v>
      </c>
    </row>
    <row r="18" spans="1:8" x14ac:dyDescent="0.25">
      <c r="A18" s="1">
        <v>16</v>
      </c>
      <c r="B18" t="s">
        <v>23</v>
      </c>
      <c r="C18" t="s">
        <v>2540</v>
      </c>
      <c r="D18">
        <v>0</v>
      </c>
      <c r="F18">
        <v>0</v>
      </c>
      <c r="G18" t="s">
        <v>4958</v>
      </c>
      <c r="H18">
        <v>0</v>
      </c>
    </row>
    <row r="19" spans="1:8" x14ac:dyDescent="0.25">
      <c r="A19" s="1">
        <v>17</v>
      </c>
      <c r="B19" t="s">
        <v>24</v>
      </c>
      <c r="C19" t="s">
        <v>2541</v>
      </c>
      <c r="D19">
        <v>0</v>
      </c>
      <c r="F19">
        <v>0</v>
      </c>
      <c r="H19">
        <v>0</v>
      </c>
    </row>
    <row r="20" spans="1:8" x14ac:dyDescent="0.25">
      <c r="A20" s="1">
        <v>0</v>
      </c>
      <c r="B20" t="s">
        <v>25</v>
      </c>
      <c r="C20" t="s">
        <v>2542</v>
      </c>
      <c r="D20">
        <v>0</v>
      </c>
      <c r="F20">
        <v>0</v>
      </c>
      <c r="G20" t="s">
        <v>4958</v>
      </c>
      <c r="H20">
        <v>0</v>
      </c>
    </row>
    <row r="21" spans="1:8" x14ac:dyDescent="0.25">
      <c r="A21" s="1">
        <v>1</v>
      </c>
      <c r="B21" t="s">
        <v>26</v>
      </c>
      <c r="C21" t="s">
        <v>2543</v>
      </c>
      <c r="D21">
        <v>0</v>
      </c>
      <c r="F21">
        <v>0</v>
      </c>
      <c r="G21" t="s">
        <v>4958</v>
      </c>
      <c r="H21">
        <v>0</v>
      </c>
    </row>
    <row r="22" spans="1:8" x14ac:dyDescent="0.25">
      <c r="A22" s="1">
        <v>2</v>
      </c>
      <c r="B22" t="s">
        <v>27</v>
      </c>
      <c r="C22" t="s">
        <v>2544</v>
      </c>
      <c r="D22">
        <v>0</v>
      </c>
      <c r="F22">
        <v>0</v>
      </c>
      <c r="H22">
        <v>0</v>
      </c>
    </row>
    <row r="23" spans="1:8" x14ac:dyDescent="0.25">
      <c r="A23" s="1">
        <v>3</v>
      </c>
      <c r="B23" t="s">
        <v>28</v>
      </c>
      <c r="C23" t="s">
        <v>2545</v>
      </c>
      <c r="D23">
        <v>0</v>
      </c>
      <c r="F23">
        <v>0</v>
      </c>
      <c r="G23" t="s">
        <v>4958</v>
      </c>
      <c r="H23">
        <v>0</v>
      </c>
    </row>
    <row r="24" spans="1:8" x14ac:dyDescent="0.25">
      <c r="A24" s="1">
        <v>4</v>
      </c>
      <c r="B24" t="s">
        <v>29</v>
      </c>
      <c r="C24" t="s">
        <v>2546</v>
      </c>
      <c r="D24">
        <v>0</v>
      </c>
      <c r="F24">
        <v>0</v>
      </c>
      <c r="G24" t="s">
        <v>4958</v>
      </c>
      <c r="H24">
        <v>0</v>
      </c>
    </row>
    <row r="25" spans="1:8" x14ac:dyDescent="0.25">
      <c r="A25" s="1">
        <v>5</v>
      </c>
      <c r="B25" t="s">
        <v>30</v>
      </c>
      <c r="C25" t="s">
        <v>2546</v>
      </c>
      <c r="D25">
        <v>0</v>
      </c>
      <c r="F25">
        <v>0</v>
      </c>
      <c r="G25" t="s">
        <v>4958</v>
      </c>
      <c r="H25">
        <v>0</v>
      </c>
    </row>
    <row r="26" spans="1:8" x14ac:dyDescent="0.25">
      <c r="A26" s="1">
        <v>6</v>
      </c>
      <c r="B26" t="s">
        <v>31</v>
      </c>
      <c r="C26" t="s">
        <v>2547</v>
      </c>
      <c r="D26">
        <v>0</v>
      </c>
      <c r="F26">
        <v>0</v>
      </c>
      <c r="H26">
        <v>0</v>
      </c>
    </row>
    <row r="27" spans="1:8" x14ac:dyDescent="0.25">
      <c r="A27" s="1">
        <v>7</v>
      </c>
      <c r="B27" t="s">
        <v>32</v>
      </c>
      <c r="C27" t="s">
        <v>2546</v>
      </c>
      <c r="D27">
        <v>0</v>
      </c>
      <c r="F27">
        <v>0</v>
      </c>
      <c r="G27" t="s">
        <v>4958</v>
      </c>
      <c r="H27">
        <v>0</v>
      </c>
    </row>
    <row r="28" spans="1:8" x14ac:dyDescent="0.25">
      <c r="A28" s="1">
        <v>8</v>
      </c>
      <c r="B28" t="s">
        <v>33</v>
      </c>
      <c r="C28" t="s">
        <v>2548</v>
      </c>
      <c r="D28">
        <v>0</v>
      </c>
      <c r="F28">
        <v>0</v>
      </c>
      <c r="G28" t="s">
        <v>4958</v>
      </c>
      <c r="H28">
        <v>0</v>
      </c>
    </row>
    <row r="29" spans="1:8" x14ac:dyDescent="0.25">
      <c r="A29" s="1">
        <v>9</v>
      </c>
      <c r="B29" t="s">
        <v>34</v>
      </c>
      <c r="C29" t="s">
        <v>2546</v>
      </c>
      <c r="D29">
        <v>0</v>
      </c>
      <c r="F29">
        <v>0</v>
      </c>
      <c r="G29" t="s">
        <v>4958</v>
      </c>
      <c r="H29">
        <v>0</v>
      </c>
    </row>
    <row r="30" spans="1:8" x14ac:dyDescent="0.25">
      <c r="A30" s="1">
        <v>10</v>
      </c>
      <c r="B30" t="s">
        <v>35</v>
      </c>
      <c r="C30" t="s">
        <v>2549</v>
      </c>
      <c r="D30">
        <v>0</v>
      </c>
      <c r="F30">
        <v>0</v>
      </c>
      <c r="H30">
        <v>0</v>
      </c>
    </row>
    <row r="31" spans="1:8" x14ac:dyDescent="0.25">
      <c r="A31" s="1">
        <v>11</v>
      </c>
      <c r="B31" t="s">
        <v>36</v>
      </c>
      <c r="C31" t="s">
        <v>2550</v>
      </c>
      <c r="D31">
        <v>0</v>
      </c>
      <c r="F31">
        <v>0</v>
      </c>
      <c r="H31">
        <v>0</v>
      </c>
    </row>
    <row r="32" spans="1:8" x14ac:dyDescent="0.25">
      <c r="A32" s="1">
        <v>12</v>
      </c>
      <c r="B32" t="s">
        <v>37</v>
      </c>
      <c r="C32" t="s">
        <v>2551</v>
      </c>
      <c r="D32">
        <v>0</v>
      </c>
      <c r="F32">
        <v>0</v>
      </c>
      <c r="H32">
        <v>0</v>
      </c>
    </row>
    <row r="33" spans="1:8" x14ac:dyDescent="0.25">
      <c r="A33" s="1">
        <v>13</v>
      </c>
      <c r="B33" t="s">
        <v>38</v>
      </c>
      <c r="C33" t="s">
        <v>2552</v>
      </c>
      <c r="D33">
        <v>0</v>
      </c>
      <c r="F33">
        <v>0</v>
      </c>
      <c r="G33" t="s">
        <v>4958</v>
      </c>
      <c r="H33">
        <v>0</v>
      </c>
    </row>
    <row r="34" spans="1:8" x14ac:dyDescent="0.25">
      <c r="A34" s="1">
        <v>14</v>
      </c>
      <c r="B34" t="s">
        <v>39</v>
      </c>
      <c r="C34" t="s">
        <v>2552</v>
      </c>
      <c r="D34">
        <v>0</v>
      </c>
      <c r="F34">
        <v>0</v>
      </c>
      <c r="G34" t="s">
        <v>4958</v>
      </c>
      <c r="H34">
        <v>0</v>
      </c>
    </row>
    <row r="35" spans="1:8" x14ac:dyDescent="0.25">
      <c r="A35" s="1">
        <v>15</v>
      </c>
      <c r="B35" t="s">
        <v>40</v>
      </c>
      <c r="C35" t="s">
        <v>2553</v>
      </c>
      <c r="D35">
        <v>0</v>
      </c>
      <c r="F35">
        <v>0</v>
      </c>
      <c r="G35" t="s">
        <v>4958</v>
      </c>
      <c r="H35">
        <v>0</v>
      </c>
    </row>
    <row r="36" spans="1:8" x14ac:dyDescent="0.25">
      <c r="A36" s="1">
        <v>16</v>
      </c>
      <c r="B36" t="s">
        <v>41</v>
      </c>
      <c r="C36" t="s">
        <v>2554</v>
      </c>
      <c r="D36">
        <v>0</v>
      </c>
      <c r="F36">
        <v>0</v>
      </c>
      <c r="H36">
        <v>0</v>
      </c>
    </row>
    <row r="37" spans="1:8" x14ac:dyDescent="0.25">
      <c r="A37" s="1">
        <v>17</v>
      </c>
      <c r="B37" t="s">
        <v>42</v>
      </c>
      <c r="C37" t="s">
        <v>2555</v>
      </c>
      <c r="D37">
        <v>0</v>
      </c>
      <c r="F37">
        <v>0</v>
      </c>
      <c r="G37" t="s">
        <v>4958</v>
      </c>
      <c r="H37">
        <v>0</v>
      </c>
    </row>
    <row r="38" spans="1:8" x14ac:dyDescent="0.25">
      <c r="A38" s="1">
        <v>0</v>
      </c>
      <c r="B38" t="s">
        <v>43</v>
      </c>
      <c r="C38" t="s">
        <v>2556</v>
      </c>
      <c r="D38">
        <v>0</v>
      </c>
      <c r="F38">
        <v>0</v>
      </c>
      <c r="G38" t="s">
        <v>4958</v>
      </c>
      <c r="H38">
        <v>0</v>
      </c>
    </row>
    <row r="39" spans="1:8" x14ac:dyDescent="0.25">
      <c r="A39" s="1">
        <v>1</v>
      </c>
      <c r="B39" t="s">
        <v>44</v>
      </c>
      <c r="C39" t="s">
        <v>2557</v>
      </c>
      <c r="D39">
        <v>0</v>
      </c>
      <c r="F39">
        <v>0</v>
      </c>
      <c r="G39" t="s">
        <v>4958</v>
      </c>
      <c r="H39">
        <v>0</v>
      </c>
    </row>
    <row r="40" spans="1:8" x14ac:dyDescent="0.25">
      <c r="A40" s="1">
        <v>2</v>
      </c>
      <c r="B40" t="s">
        <v>45</v>
      </c>
      <c r="C40" t="s">
        <v>2558</v>
      </c>
      <c r="D40">
        <v>0</v>
      </c>
      <c r="F40">
        <v>0</v>
      </c>
      <c r="G40" t="s">
        <v>4958</v>
      </c>
      <c r="H40">
        <v>0</v>
      </c>
    </row>
    <row r="41" spans="1:8" x14ac:dyDescent="0.25">
      <c r="A41" s="1">
        <v>3</v>
      </c>
      <c r="B41" t="s">
        <v>46</v>
      </c>
      <c r="C41" t="s">
        <v>2559</v>
      </c>
      <c r="D41">
        <v>0</v>
      </c>
      <c r="F41">
        <v>0</v>
      </c>
      <c r="G41" t="s">
        <v>4958</v>
      </c>
      <c r="H41">
        <v>0</v>
      </c>
    </row>
    <row r="42" spans="1:8" x14ac:dyDescent="0.25">
      <c r="A42" s="1">
        <v>4</v>
      </c>
      <c r="B42" t="s">
        <v>47</v>
      </c>
      <c r="C42" t="s">
        <v>2560</v>
      </c>
      <c r="D42">
        <v>0</v>
      </c>
      <c r="F42">
        <v>0</v>
      </c>
      <c r="G42" t="s">
        <v>4958</v>
      </c>
      <c r="H42">
        <v>0</v>
      </c>
    </row>
    <row r="43" spans="1:8" x14ac:dyDescent="0.25">
      <c r="A43" s="1">
        <v>5</v>
      </c>
      <c r="B43" t="s">
        <v>48</v>
      </c>
      <c r="C43" t="s">
        <v>2561</v>
      </c>
      <c r="D43">
        <v>0</v>
      </c>
      <c r="F43">
        <v>0</v>
      </c>
      <c r="G43" t="s">
        <v>4958</v>
      </c>
      <c r="H43">
        <v>0</v>
      </c>
    </row>
    <row r="44" spans="1:8" x14ac:dyDescent="0.25">
      <c r="A44" s="1">
        <v>6</v>
      </c>
      <c r="B44" t="s">
        <v>49</v>
      </c>
      <c r="C44" t="s">
        <v>2562</v>
      </c>
      <c r="D44">
        <v>0</v>
      </c>
      <c r="F44">
        <v>0</v>
      </c>
      <c r="G44" t="s">
        <v>4958</v>
      </c>
      <c r="H44">
        <v>0</v>
      </c>
    </row>
    <row r="45" spans="1:8" x14ac:dyDescent="0.25">
      <c r="A45" s="1">
        <v>7</v>
      </c>
      <c r="B45" t="s">
        <v>50</v>
      </c>
      <c r="C45" t="s">
        <v>2563</v>
      </c>
      <c r="D45">
        <v>0</v>
      </c>
      <c r="F45">
        <v>0</v>
      </c>
      <c r="G45" t="s">
        <v>4958</v>
      </c>
      <c r="H45">
        <v>0</v>
      </c>
    </row>
    <row r="46" spans="1:8" x14ac:dyDescent="0.25">
      <c r="A46" s="1">
        <v>8</v>
      </c>
      <c r="B46" t="s">
        <v>51</v>
      </c>
      <c r="C46" t="s">
        <v>2564</v>
      </c>
      <c r="D46">
        <v>0</v>
      </c>
      <c r="F46">
        <v>1</v>
      </c>
      <c r="H46">
        <v>0</v>
      </c>
    </row>
    <row r="47" spans="1:8" x14ac:dyDescent="0.25">
      <c r="A47" s="1">
        <v>9</v>
      </c>
      <c r="B47" t="s">
        <v>52</v>
      </c>
      <c r="C47" t="s">
        <v>2565</v>
      </c>
      <c r="D47">
        <v>0</v>
      </c>
      <c r="F47">
        <v>0</v>
      </c>
      <c r="H47">
        <v>0</v>
      </c>
    </row>
    <row r="48" spans="1:8" x14ac:dyDescent="0.25">
      <c r="A48" s="1">
        <v>10</v>
      </c>
      <c r="B48" t="s">
        <v>53</v>
      </c>
      <c r="C48" t="s">
        <v>2566</v>
      </c>
      <c r="D48">
        <v>0</v>
      </c>
      <c r="F48">
        <v>0</v>
      </c>
      <c r="H48">
        <v>0</v>
      </c>
    </row>
    <row r="49" spans="1:8" x14ac:dyDescent="0.25">
      <c r="A49" s="1">
        <v>11</v>
      </c>
      <c r="B49" t="s">
        <v>54</v>
      </c>
      <c r="C49" t="s">
        <v>2567</v>
      </c>
      <c r="D49">
        <v>0</v>
      </c>
      <c r="F49">
        <v>0</v>
      </c>
      <c r="H49">
        <v>0</v>
      </c>
    </row>
    <row r="50" spans="1:8" x14ac:dyDescent="0.25">
      <c r="A50" s="1">
        <v>12</v>
      </c>
      <c r="B50" t="s">
        <v>55</v>
      </c>
      <c r="C50" t="s">
        <v>2568</v>
      </c>
      <c r="D50">
        <v>0</v>
      </c>
      <c r="F50">
        <v>0</v>
      </c>
      <c r="G50" t="s">
        <v>4958</v>
      </c>
      <c r="H50">
        <v>0</v>
      </c>
    </row>
    <row r="51" spans="1:8" x14ac:dyDescent="0.25">
      <c r="A51" s="1">
        <v>13</v>
      </c>
      <c r="B51" t="s">
        <v>56</v>
      </c>
      <c r="C51" t="s">
        <v>2565</v>
      </c>
      <c r="D51">
        <v>0</v>
      </c>
      <c r="F51">
        <v>0</v>
      </c>
      <c r="H51">
        <v>0</v>
      </c>
    </row>
    <row r="52" spans="1:8" x14ac:dyDescent="0.25">
      <c r="A52" s="1">
        <v>14</v>
      </c>
      <c r="B52" t="s">
        <v>57</v>
      </c>
      <c r="C52" t="s">
        <v>2569</v>
      </c>
      <c r="D52">
        <v>0</v>
      </c>
      <c r="F52">
        <v>0</v>
      </c>
      <c r="G52" t="s">
        <v>4958</v>
      </c>
      <c r="H52">
        <v>0</v>
      </c>
    </row>
    <row r="53" spans="1:8" x14ac:dyDescent="0.25">
      <c r="A53" s="1">
        <v>15</v>
      </c>
      <c r="B53" t="s">
        <v>58</v>
      </c>
      <c r="C53" t="s">
        <v>2570</v>
      </c>
      <c r="D53">
        <v>0</v>
      </c>
      <c r="F53">
        <v>0</v>
      </c>
      <c r="G53" t="s">
        <v>4958</v>
      </c>
      <c r="H53">
        <v>0</v>
      </c>
    </row>
    <row r="54" spans="1:8" x14ac:dyDescent="0.25">
      <c r="A54" s="1">
        <v>16</v>
      </c>
      <c r="B54" t="s">
        <v>59</v>
      </c>
      <c r="C54" t="s">
        <v>2571</v>
      </c>
      <c r="D54">
        <v>0</v>
      </c>
      <c r="F54">
        <v>0</v>
      </c>
      <c r="H54">
        <v>0</v>
      </c>
    </row>
    <row r="55" spans="1:8" x14ac:dyDescent="0.25">
      <c r="A55" s="1">
        <v>17</v>
      </c>
      <c r="B55" t="s">
        <v>60</v>
      </c>
      <c r="C55" t="s">
        <v>2572</v>
      </c>
      <c r="D55">
        <v>0</v>
      </c>
      <c r="F55">
        <v>0</v>
      </c>
      <c r="H55">
        <v>0</v>
      </c>
    </row>
    <row r="56" spans="1:8" x14ac:dyDescent="0.25">
      <c r="A56" s="1">
        <v>0</v>
      </c>
      <c r="B56" t="s">
        <v>61</v>
      </c>
      <c r="C56" t="s">
        <v>2573</v>
      </c>
      <c r="D56">
        <v>0</v>
      </c>
      <c r="F56">
        <v>0</v>
      </c>
      <c r="H56">
        <v>0</v>
      </c>
    </row>
    <row r="57" spans="1:8" x14ac:dyDescent="0.25">
      <c r="A57" s="1">
        <v>1</v>
      </c>
      <c r="B57" t="s">
        <v>62</v>
      </c>
      <c r="C57" t="s">
        <v>2574</v>
      </c>
      <c r="D57">
        <v>0</v>
      </c>
      <c r="F57">
        <v>0</v>
      </c>
      <c r="H57">
        <v>0</v>
      </c>
    </row>
    <row r="58" spans="1:8" x14ac:dyDescent="0.25">
      <c r="A58" s="1">
        <v>2</v>
      </c>
      <c r="B58" t="s">
        <v>63</v>
      </c>
      <c r="C58" t="s">
        <v>2575</v>
      </c>
      <c r="D58">
        <v>0</v>
      </c>
      <c r="F58">
        <v>0</v>
      </c>
      <c r="G58" t="s">
        <v>4958</v>
      </c>
      <c r="H58">
        <v>0</v>
      </c>
    </row>
    <row r="59" spans="1:8" x14ac:dyDescent="0.25">
      <c r="A59" s="1">
        <v>3</v>
      </c>
      <c r="B59" t="s">
        <v>64</v>
      </c>
      <c r="C59" t="s">
        <v>2576</v>
      </c>
      <c r="D59">
        <v>0</v>
      </c>
      <c r="F59">
        <v>0</v>
      </c>
      <c r="H59">
        <v>0</v>
      </c>
    </row>
    <row r="60" spans="1:8" x14ac:dyDescent="0.25">
      <c r="A60" s="1">
        <v>4</v>
      </c>
      <c r="B60" t="s">
        <v>65</v>
      </c>
      <c r="C60" t="s">
        <v>2552</v>
      </c>
      <c r="D60">
        <v>0</v>
      </c>
      <c r="F60">
        <v>0</v>
      </c>
      <c r="G60" t="s">
        <v>4958</v>
      </c>
      <c r="H60">
        <v>0</v>
      </c>
    </row>
    <row r="61" spans="1:8" x14ac:dyDescent="0.25">
      <c r="A61" s="1">
        <v>5</v>
      </c>
      <c r="B61" t="s">
        <v>66</v>
      </c>
      <c r="C61" t="s">
        <v>2577</v>
      </c>
      <c r="D61">
        <v>0</v>
      </c>
      <c r="F61">
        <v>0</v>
      </c>
      <c r="G61" t="s">
        <v>4958</v>
      </c>
      <c r="H61">
        <v>0</v>
      </c>
    </row>
    <row r="62" spans="1:8" x14ac:dyDescent="0.25">
      <c r="A62" s="1">
        <v>6</v>
      </c>
      <c r="B62" t="s">
        <v>67</v>
      </c>
      <c r="C62" t="s">
        <v>2552</v>
      </c>
      <c r="D62">
        <v>0</v>
      </c>
      <c r="F62">
        <v>0</v>
      </c>
      <c r="G62" t="s">
        <v>4958</v>
      </c>
      <c r="H62">
        <v>0</v>
      </c>
    </row>
    <row r="63" spans="1:8" x14ac:dyDescent="0.25">
      <c r="A63" s="1">
        <v>7</v>
      </c>
      <c r="B63" t="s">
        <v>68</v>
      </c>
      <c r="C63" t="s">
        <v>2578</v>
      </c>
      <c r="D63">
        <v>0</v>
      </c>
      <c r="F63">
        <v>0</v>
      </c>
      <c r="H63">
        <v>0</v>
      </c>
    </row>
    <row r="64" spans="1:8" x14ac:dyDescent="0.25">
      <c r="A64" s="1">
        <v>8</v>
      </c>
      <c r="B64" t="s">
        <v>69</v>
      </c>
      <c r="C64" t="s">
        <v>2579</v>
      </c>
      <c r="D64">
        <v>0</v>
      </c>
      <c r="F64">
        <v>0</v>
      </c>
      <c r="H64">
        <v>0</v>
      </c>
    </row>
    <row r="65" spans="1:8" x14ac:dyDescent="0.25">
      <c r="A65" s="1">
        <v>9</v>
      </c>
      <c r="B65" t="s">
        <v>70</v>
      </c>
      <c r="C65" t="s">
        <v>2580</v>
      </c>
      <c r="D65">
        <v>0</v>
      </c>
      <c r="F65">
        <v>0</v>
      </c>
      <c r="G65" t="s">
        <v>4958</v>
      </c>
      <c r="H65">
        <v>0</v>
      </c>
    </row>
    <row r="66" spans="1:8" x14ac:dyDescent="0.25">
      <c r="A66" s="1">
        <v>10</v>
      </c>
      <c r="B66" t="s">
        <v>71</v>
      </c>
      <c r="C66" t="s">
        <v>2581</v>
      </c>
      <c r="D66">
        <v>0</v>
      </c>
      <c r="F66">
        <v>0</v>
      </c>
      <c r="H66">
        <v>0</v>
      </c>
    </row>
    <row r="67" spans="1:8" x14ac:dyDescent="0.25">
      <c r="A67" s="1">
        <v>11</v>
      </c>
      <c r="B67" t="s">
        <v>72</v>
      </c>
      <c r="C67" t="s">
        <v>2582</v>
      </c>
      <c r="D67">
        <v>0</v>
      </c>
      <c r="F67">
        <v>0</v>
      </c>
      <c r="G67" t="s">
        <v>4958</v>
      </c>
      <c r="H67">
        <v>0</v>
      </c>
    </row>
    <row r="68" spans="1:8" x14ac:dyDescent="0.25">
      <c r="A68" s="1">
        <v>12</v>
      </c>
      <c r="B68" t="s">
        <v>73</v>
      </c>
      <c r="C68" t="s">
        <v>2583</v>
      </c>
      <c r="D68">
        <v>0</v>
      </c>
      <c r="F68">
        <v>0</v>
      </c>
      <c r="H68">
        <v>0</v>
      </c>
    </row>
    <row r="69" spans="1:8" x14ac:dyDescent="0.25">
      <c r="A69" s="1">
        <v>13</v>
      </c>
      <c r="B69" t="s">
        <v>74</v>
      </c>
      <c r="C69" t="s">
        <v>2584</v>
      </c>
      <c r="D69">
        <v>0</v>
      </c>
      <c r="F69">
        <v>0</v>
      </c>
      <c r="H69">
        <v>0</v>
      </c>
    </row>
    <row r="70" spans="1:8" x14ac:dyDescent="0.25">
      <c r="A70" s="1">
        <v>14</v>
      </c>
      <c r="B70" t="s">
        <v>75</v>
      </c>
      <c r="C70" t="s">
        <v>2585</v>
      </c>
      <c r="D70">
        <v>0</v>
      </c>
      <c r="F70">
        <v>0</v>
      </c>
      <c r="H70">
        <v>0</v>
      </c>
    </row>
    <row r="71" spans="1:8" x14ac:dyDescent="0.25">
      <c r="A71" s="1">
        <v>15</v>
      </c>
      <c r="B71" t="s">
        <v>76</v>
      </c>
      <c r="C71" t="s">
        <v>2586</v>
      </c>
      <c r="D71">
        <v>0</v>
      </c>
      <c r="F71">
        <v>0</v>
      </c>
      <c r="H71">
        <v>0</v>
      </c>
    </row>
    <row r="72" spans="1:8" x14ac:dyDescent="0.25">
      <c r="A72" s="1">
        <v>0</v>
      </c>
      <c r="B72" t="s">
        <v>77</v>
      </c>
      <c r="C72" t="s">
        <v>2587</v>
      </c>
      <c r="D72">
        <v>0</v>
      </c>
      <c r="F72">
        <v>0</v>
      </c>
      <c r="G72" t="s">
        <v>4958</v>
      </c>
      <c r="H72">
        <v>0</v>
      </c>
    </row>
    <row r="73" spans="1:8" x14ac:dyDescent="0.25">
      <c r="A73" s="1">
        <v>1</v>
      </c>
      <c r="B73" t="s">
        <v>78</v>
      </c>
      <c r="C73" t="s">
        <v>2588</v>
      </c>
      <c r="D73">
        <v>0</v>
      </c>
      <c r="F73">
        <v>0</v>
      </c>
      <c r="G73" t="s">
        <v>4958</v>
      </c>
      <c r="H73">
        <v>0</v>
      </c>
    </row>
    <row r="74" spans="1:8" x14ac:dyDescent="0.25">
      <c r="A74" s="1">
        <v>2</v>
      </c>
      <c r="B74" t="s">
        <v>79</v>
      </c>
      <c r="C74" t="s">
        <v>2589</v>
      </c>
      <c r="D74">
        <v>0</v>
      </c>
      <c r="F74">
        <v>0</v>
      </c>
      <c r="G74" t="s">
        <v>4958</v>
      </c>
      <c r="H74">
        <v>0</v>
      </c>
    </row>
    <row r="75" spans="1:8" x14ac:dyDescent="0.25">
      <c r="A75" s="1">
        <v>3</v>
      </c>
      <c r="B75" t="s">
        <v>80</v>
      </c>
      <c r="C75" t="s">
        <v>2590</v>
      </c>
      <c r="D75">
        <v>0</v>
      </c>
      <c r="F75">
        <v>0</v>
      </c>
      <c r="G75" t="s">
        <v>4958</v>
      </c>
      <c r="H75">
        <v>0</v>
      </c>
    </row>
    <row r="76" spans="1:8" x14ac:dyDescent="0.25">
      <c r="A76" s="1">
        <v>4</v>
      </c>
      <c r="B76" t="s">
        <v>81</v>
      </c>
      <c r="C76" t="s">
        <v>2591</v>
      </c>
      <c r="D76">
        <v>0</v>
      </c>
      <c r="F76">
        <v>0</v>
      </c>
      <c r="G76" t="s">
        <v>4958</v>
      </c>
      <c r="H76">
        <v>0</v>
      </c>
    </row>
    <row r="77" spans="1:8" x14ac:dyDescent="0.25">
      <c r="A77" s="1">
        <v>5</v>
      </c>
      <c r="B77" t="s">
        <v>82</v>
      </c>
      <c r="C77" t="s">
        <v>2592</v>
      </c>
      <c r="D77">
        <v>0</v>
      </c>
      <c r="F77">
        <v>0</v>
      </c>
      <c r="G77" t="s">
        <v>4958</v>
      </c>
      <c r="H77">
        <v>0</v>
      </c>
    </row>
    <row r="78" spans="1:8" x14ac:dyDescent="0.25">
      <c r="A78" s="1">
        <v>6</v>
      </c>
      <c r="B78" t="s">
        <v>83</v>
      </c>
      <c r="C78" t="s">
        <v>2593</v>
      </c>
      <c r="D78">
        <v>0</v>
      </c>
      <c r="F78">
        <v>0</v>
      </c>
      <c r="H78">
        <v>0</v>
      </c>
    </row>
    <row r="79" spans="1:8" x14ac:dyDescent="0.25">
      <c r="A79" s="1">
        <v>7</v>
      </c>
      <c r="B79" t="s">
        <v>84</v>
      </c>
      <c r="C79" t="s">
        <v>2594</v>
      </c>
      <c r="D79">
        <v>0</v>
      </c>
      <c r="F79">
        <v>0</v>
      </c>
      <c r="G79" t="s">
        <v>4958</v>
      </c>
      <c r="H79">
        <v>0</v>
      </c>
    </row>
    <row r="80" spans="1:8" x14ac:dyDescent="0.25">
      <c r="A80" s="1">
        <v>8</v>
      </c>
      <c r="B80" t="s">
        <v>85</v>
      </c>
      <c r="C80" t="s">
        <v>2595</v>
      </c>
      <c r="D80">
        <v>0</v>
      </c>
      <c r="F80">
        <v>0</v>
      </c>
      <c r="G80" t="s">
        <v>4958</v>
      </c>
      <c r="H80">
        <v>0</v>
      </c>
    </row>
    <row r="81" spans="1:8" x14ac:dyDescent="0.25">
      <c r="A81" s="1">
        <v>9</v>
      </c>
      <c r="B81" t="s">
        <v>86</v>
      </c>
      <c r="C81" t="s">
        <v>2596</v>
      </c>
      <c r="D81">
        <v>0</v>
      </c>
      <c r="F81">
        <v>0</v>
      </c>
      <c r="G81" t="s">
        <v>4958</v>
      </c>
      <c r="H81">
        <v>0</v>
      </c>
    </row>
    <row r="82" spans="1:8" x14ac:dyDescent="0.25">
      <c r="A82" s="1">
        <v>10</v>
      </c>
      <c r="B82" t="s">
        <v>87</v>
      </c>
      <c r="C82" t="s">
        <v>2597</v>
      </c>
      <c r="D82">
        <v>0</v>
      </c>
      <c r="F82">
        <v>0</v>
      </c>
      <c r="G82" t="s">
        <v>4958</v>
      </c>
      <c r="H82">
        <v>0</v>
      </c>
    </row>
    <row r="83" spans="1:8" x14ac:dyDescent="0.25">
      <c r="A83" s="1">
        <v>11</v>
      </c>
      <c r="B83" t="s">
        <v>88</v>
      </c>
      <c r="C83" t="s">
        <v>2598</v>
      </c>
      <c r="D83">
        <v>0</v>
      </c>
      <c r="F83">
        <v>0</v>
      </c>
      <c r="G83" t="s">
        <v>4958</v>
      </c>
      <c r="H83">
        <v>0</v>
      </c>
    </row>
    <row r="84" spans="1:8" x14ac:dyDescent="0.25">
      <c r="A84" s="1">
        <v>12</v>
      </c>
      <c r="B84" t="s">
        <v>89</v>
      </c>
      <c r="C84" t="s">
        <v>2599</v>
      </c>
      <c r="D84">
        <v>0</v>
      </c>
      <c r="F84">
        <v>0</v>
      </c>
      <c r="G84" t="s">
        <v>4958</v>
      </c>
      <c r="H84">
        <v>0</v>
      </c>
    </row>
    <row r="85" spans="1:8" x14ac:dyDescent="0.25">
      <c r="A85" s="1">
        <v>13</v>
      </c>
      <c r="B85" t="s">
        <v>90</v>
      </c>
      <c r="C85" t="s">
        <v>2600</v>
      </c>
      <c r="D85">
        <v>0</v>
      </c>
      <c r="F85">
        <v>0</v>
      </c>
      <c r="G85" t="s">
        <v>4958</v>
      </c>
      <c r="H85">
        <v>0</v>
      </c>
    </row>
    <row r="86" spans="1:8" x14ac:dyDescent="0.25">
      <c r="A86" s="1">
        <v>14</v>
      </c>
      <c r="B86" t="s">
        <v>91</v>
      </c>
      <c r="C86" t="s">
        <v>2601</v>
      </c>
      <c r="D86">
        <v>0</v>
      </c>
      <c r="F86">
        <v>0</v>
      </c>
      <c r="G86" t="s">
        <v>4958</v>
      </c>
      <c r="H86">
        <v>0</v>
      </c>
    </row>
    <row r="87" spans="1:8" x14ac:dyDescent="0.25">
      <c r="A87" s="1">
        <v>15</v>
      </c>
      <c r="B87" t="s">
        <v>92</v>
      </c>
      <c r="C87" t="s">
        <v>2602</v>
      </c>
      <c r="D87">
        <v>0</v>
      </c>
      <c r="F87">
        <v>0</v>
      </c>
      <c r="H87">
        <v>0</v>
      </c>
    </row>
    <row r="88" spans="1:8" x14ac:dyDescent="0.25">
      <c r="A88" s="1">
        <v>16</v>
      </c>
      <c r="B88" t="s">
        <v>93</v>
      </c>
      <c r="C88" t="s">
        <v>2603</v>
      </c>
      <c r="D88">
        <v>0</v>
      </c>
      <c r="F88">
        <v>0</v>
      </c>
      <c r="G88" t="s">
        <v>4958</v>
      </c>
      <c r="H88">
        <v>0</v>
      </c>
    </row>
    <row r="89" spans="1:8" x14ac:dyDescent="0.25">
      <c r="A89" s="1">
        <v>17</v>
      </c>
      <c r="B89" t="s">
        <v>94</v>
      </c>
      <c r="C89" t="s">
        <v>2604</v>
      </c>
      <c r="D89">
        <v>0</v>
      </c>
      <c r="F89">
        <v>0</v>
      </c>
      <c r="H89">
        <v>0</v>
      </c>
    </row>
    <row r="90" spans="1:8" x14ac:dyDescent="0.25">
      <c r="A90" s="1">
        <v>0</v>
      </c>
      <c r="B90" t="s">
        <v>95</v>
      </c>
      <c r="C90" t="s">
        <v>2605</v>
      </c>
      <c r="D90">
        <v>0</v>
      </c>
      <c r="F90">
        <v>0</v>
      </c>
      <c r="H90">
        <v>0</v>
      </c>
    </row>
    <row r="91" spans="1:8" x14ac:dyDescent="0.25">
      <c r="A91" s="1">
        <v>1</v>
      </c>
      <c r="B91" t="s">
        <v>96</v>
      </c>
      <c r="C91" t="s">
        <v>2606</v>
      </c>
      <c r="D91">
        <v>0</v>
      </c>
      <c r="F91">
        <v>0</v>
      </c>
      <c r="H91">
        <v>0</v>
      </c>
    </row>
    <row r="92" spans="1:8" x14ac:dyDescent="0.25">
      <c r="A92" s="1">
        <v>2</v>
      </c>
      <c r="B92" t="s">
        <v>97</v>
      </c>
      <c r="C92" t="s">
        <v>2606</v>
      </c>
      <c r="D92">
        <v>0</v>
      </c>
      <c r="F92">
        <v>0</v>
      </c>
      <c r="H92">
        <v>0</v>
      </c>
    </row>
    <row r="93" spans="1:8" x14ac:dyDescent="0.25">
      <c r="A93" s="1">
        <v>3</v>
      </c>
      <c r="B93" t="s">
        <v>98</v>
      </c>
      <c r="C93" t="s">
        <v>2607</v>
      </c>
      <c r="D93">
        <v>0</v>
      </c>
      <c r="F93">
        <v>0</v>
      </c>
      <c r="H93">
        <v>0</v>
      </c>
    </row>
    <row r="94" spans="1:8" x14ac:dyDescent="0.25">
      <c r="A94" s="1">
        <v>4</v>
      </c>
      <c r="B94" t="s">
        <v>99</v>
      </c>
      <c r="C94" t="s">
        <v>2608</v>
      </c>
      <c r="D94">
        <v>0</v>
      </c>
      <c r="F94">
        <v>0</v>
      </c>
      <c r="G94" t="s">
        <v>4958</v>
      </c>
      <c r="H94">
        <v>0</v>
      </c>
    </row>
    <row r="95" spans="1:8" x14ac:dyDescent="0.25">
      <c r="A95" s="1">
        <v>5</v>
      </c>
      <c r="B95" t="s">
        <v>100</v>
      </c>
      <c r="C95" t="s">
        <v>2609</v>
      </c>
      <c r="D95">
        <v>0</v>
      </c>
      <c r="F95">
        <v>0</v>
      </c>
      <c r="G95" t="s">
        <v>4958</v>
      </c>
      <c r="H95">
        <v>0</v>
      </c>
    </row>
    <row r="96" spans="1:8" x14ac:dyDescent="0.25">
      <c r="A96" s="1">
        <v>6</v>
      </c>
      <c r="B96" t="s">
        <v>101</v>
      </c>
      <c r="C96" t="s">
        <v>2610</v>
      </c>
      <c r="D96">
        <v>0</v>
      </c>
      <c r="F96">
        <v>0</v>
      </c>
      <c r="H96">
        <v>0</v>
      </c>
    </row>
    <row r="97" spans="1:8" x14ac:dyDescent="0.25">
      <c r="A97" s="1">
        <v>7</v>
      </c>
      <c r="B97" t="s">
        <v>101</v>
      </c>
      <c r="C97" t="s">
        <v>2611</v>
      </c>
      <c r="D97">
        <v>0</v>
      </c>
      <c r="F97">
        <v>0</v>
      </c>
      <c r="H97">
        <v>0</v>
      </c>
    </row>
    <row r="98" spans="1:8" x14ac:dyDescent="0.25">
      <c r="A98" s="1">
        <v>8</v>
      </c>
      <c r="B98" t="s">
        <v>102</v>
      </c>
      <c r="C98" t="s">
        <v>2612</v>
      </c>
      <c r="D98">
        <v>0</v>
      </c>
      <c r="F98">
        <v>0</v>
      </c>
      <c r="G98" t="s">
        <v>4958</v>
      </c>
      <c r="H98">
        <v>0</v>
      </c>
    </row>
    <row r="99" spans="1:8" x14ac:dyDescent="0.25">
      <c r="A99" s="1">
        <v>9</v>
      </c>
      <c r="B99" t="s">
        <v>103</v>
      </c>
      <c r="C99" t="s">
        <v>2613</v>
      </c>
      <c r="D99">
        <v>0</v>
      </c>
      <c r="F99">
        <v>0</v>
      </c>
      <c r="H99">
        <v>0</v>
      </c>
    </row>
    <row r="100" spans="1:8" x14ac:dyDescent="0.25">
      <c r="A100" s="1">
        <v>10</v>
      </c>
      <c r="B100" t="s">
        <v>104</v>
      </c>
      <c r="C100" t="s">
        <v>2614</v>
      </c>
      <c r="D100">
        <v>0</v>
      </c>
      <c r="F100">
        <v>0</v>
      </c>
      <c r="G100" t="s">
        <v>4958</v>
      </c>
      <c r="H100">
        <v>0</v>
      </c>
    </row>
    <row r="101" spans="1:8" x14ac:dyDescent="0.25">
      <c r="A101" s="1">
        <v>11</v>
      </c>
      <c r="B101" t="s">
        <v>105</v>
      </c>
      <c r="C101" t="s">
        <v>2615</v>
      </c>
      <c r="D101">
        <v>0</v>
      </c>
      <c r="F101">
        <v>0</v>
      </c>
      <c r="H101">
        <v>0</v>
      </c>
    </row>
    <row r="102" spans="1:8" x14ac:dyDescent="0.25">
      <c r="A102" s="1">
        <v>12</v>
      </c>
      <c r="B102" t="s">
        <v>106</v>
      </c>
      <c r="C102" t="s">
        <v>2616</v>
      </c>
      <c r="D102">
        <v>0</v>
      </c>
      <c r="F102">
        <v>0</v>
      </c>
      <c r="G102" t="s">
        <v>4958</v>
      </c>
      <c r="H102">
        <v>0</v>
      </c>
    </row>
    <row r="103" spans="1:8" x14ac:dyDescent="0.25">
      <c r="A103" s="1">
        <v>13</v>
      </c>
      <c r="B103" t="s">
        <v>107</v>
      </c>
      <c r="C103" t="s">
        <v>2617</v>
      </c>
      <c r="D103">
        <v>0</v>
      </c>
      <c r="F103">
        <v>0</v>
      </c>
      <c r="H103">
        <v>0</v>
      </c>
    </row>
    <row r="104" spans="1:8" x14ac:dyDescent="0.25">
      <c r="A104" s="1">
        <v>14</v>
      </c>
      <c r="B104" t="s">
        <v>108</v>
      </c>
      <c r="C104" t="s">
        <v>2618</v>
      </c>
      <c r="D104">
        <v>0</v>
      </c>
      <c r="F104">
        <v>0</v>
      </c>
      <c r="G104" t="s">
        <v>4958</v>
      </c>
      <c r="H104">
        <v>0</v>
      </c>
    </row>
    <row r="105" spans="1:8" x14ac:dyDescent="0.25">
      <c r="A105" s="1">
        <v>15</v>
      </c>
      <c r="B105" t="s">
        <v>109</v>
      </c>
      <c r="C105" t="s">
        <v>2619</v>
      </c>
      <c r="D105">
        <v>0</v>
      </c>
      <c r="F105">
        <v>0</v>
      </c>
      <c r="H105">
        <v>0</v>
      </c>
    </row>
    <row r="106" spans="1:8" x14ac:dyDescent="0.25">
      <c r="A106" s="1">
        <v>16</v>
      </c>
      <c r="B106" t="s">
        <v>110</v>
      </c>
      <c r="C106" t="s">
        <v>2620</v>
      </c>
      <c r="D106">
        <v>0</v>
      </c>
      <c r="F106">
        <v>0</v>
      </c>
      <c r="H106">
        <v>0</v>
      </c>
    </row>
    <row r="107" spans="1:8" x14ac:dyDescent="0.25">
      <c r="A107" s="1">
        <v>17</v>
      </c>
      <c r="B107" t="s">
        <v>111</v>
      </c>
      <c r="C107" t="s">
        <v>2621</v>
      </c>
      <c r="D107">
        <v>0</v>
      </c>
      <c r="F107">
        <v>0</v>
      </c>
      <c r="H107">
        <v>0</v>
      </c>
    </row>
    <row r="108" spans="1:8" x14ac:dyDescent="0.25">
      <c r="A108" s="1">
        <v>0</v>
      </c>
      <c r="B108" t="s">
        <v>112</v>
      </c>
      <c r="C108" t="s">
        <v>2622</v>
      </c>
      <c r="D108">
        <v>0</v>
      </c>
      <c r="F108">
        <v>0</v>
      </c>
      <c r="G108" t="s">
        <v>4958</v>
      </c>
      <c r="H108">
        <v>0</v>
      </c>
    </row>
    <row r="109" spans="1:8" x14ac:dyDescent="0.25">
      <c r="A109" s="1">
        <v>1</v>
      </c>
      <c r="B109" t="s">
        <v>113</v>
      </c>
      <c r="C109" t="s">
        <v>2623</v>
      </c>
      <c r="D109">
        <v>0</v>
      </c>
      <c r="F109">
        <v>0</v>
      </c>
      <c r="G109" t="s">
        <v>4958</v>
      </c>
      <c r="H109">
        <v>0</v>
      </c>
    </row>
    <row r="110" spans="1:8" x14ac:dyDescent="0.25">
      <c r="A110" s="1">
        <v>2</v>
      </c>
      <c r="B110" t="s">
        <v>114</v>
      </c>
      <c r="C110" t="s">
        <v>2624</v>
      </c>
      <c r="D110">
        <v>0</v>
      </c>
      <c r="F110">
        <v>0</v>
      </c>
      <c r="G110" t="s">
        <v>4958</v>
      </c>
      <c r="H110">
        <v>0</v>
      </c>
    </row>
    <row r="111" spans="1:8" x14ac:dyDescent="0.25">
      <c r="A111" s="1">
        <v>3</v>
      </c>
      <c r="B111" t="s">
        <v>115</v>
      </c>
      <c r="C111" t="s">
        <v>2625</v>
      </c>
      <c r="D111">
        <v>0</v>
      </c>
      <c r="F111">
        <v>0</v>
      </c>
      <c r="G111" t="s">
        <v>4958</v>
      </c>
      <c r="H111">
        <v>0</v>
      </c>
    </row>
    <row r="112" spans="1:8" x14ac:dyDescent="0.25">
      <c r="A112" s="1">
        <v>4</v>
      </c>
      <c r="B112" t="s">
        <v>116</v>
      </c>
      <c r="C112" t="s">
        <v>2626</v>
      </c>
      <c r="D112">
        <v>0</v>
      </c>
      <c r="F112">
        <v>0</v>
      </c>
      <c r="G112" t="s">
        <v>4958</v>
      </c>
      <c r="H112">
        <v>0</v>
      </c>
    </row>
    <row r="113" spans="1:8" x14ac:dyDescent="0.25">
      <c r="A113" s="1">
        <v>5</v>
      </c>
      <c r="B113" t="s">
        <v>117</v>
      </c>
      <c r="C113" t="s">
        <v>2627</v>
      </c>
      <c r="D113">
        <v>0</v>
      </c>
      <c r="F113">
        <v>0</v>
      </c>
      <c r="H113">
        <v>0</v>
      </c>
    </row>
    <row r="114" spans="1:8" x14ac:dyDescent="0.25">
      <c r="A114" s="1">
        <v>6</v>
      </c>
      <c r="B114" t="s">
        <v>118</v>
      </c>
      <c r="C114" t="s">
        <v>2628</v>
      </c>
      <c r="D114">
        <v>0</v>
      </c>
      <c r="F114">
        <v>0</v>
      </c>
      <c r="G114" t="s">
        <v>4958</v>
      </c>
      <c r="H114">
        <v>0</v>
      </c>
    </row>
    <row r="115" spans="1:8" x14ac:dyDescent="0.25">
      <c r="A115" s="1">
        <v>7</v>
      </c>
      <c r="B115" t="s">
        <v>119</v>
      </c>
      <c r="C115" t="s">
        <v>2629</v>
      </c>
      <c r="D115">
        <v>0</v>
      </c>
      <c r="F115">
        <v>0</v>
      </c>
      <c r="G115" t="s">
        <v>4958</v>
      </c>
      <c r="H115">
        <v>0</v>
      </c>
    </row>
    <row r="116" spans="1:8" x14ac:dyDescent="0.25">
      <c r="A116" s="1">
        <v>8</v>
      </c>
      <c r="B116" t="s">
        <v>120</v>
      </c>
      <c r="C116" t="s">
        <v>2630</v>
      </c>
      <c r="D116">
        <v>0</v>
      </c>
      <c r="F116">
        <v>0</v>
      </c>
      <c r="H116">
        <v>0</v>
      </c>
    </row>
    <row r="117" spans="1:8" x14ac:dyDescent="0.25">
      <c r="A117" s="1">
        <v>9</v>
      </c>
      <c r="B117" t="s">
        <v>121</v>
      </c>
      <c r="C117" t="s">
        <v>2631</v>
      </c>
      <c r="D117">
        <v>0</v>
      </c>
      <c r="F117">
        <v>0</v>
      </c>
      <c r="G117" t="s">
        <v>4958</v>
      </c>
      <c r="H117">
        <v>0</v>
      </c>
    </row>
    <row r="118" spans="1:8" x14ac:dyDescent="0.25">
      <c r="A118" s="1">
        <v>10</v>
      </c>
      <c r="B118" t="s">
        <v>122</v>
      </c>
      <c r="C118" t="s">
        <v>2632</v>
      </c>
      <c r="D118">
        <v>0</v>
      </c>
      <c r="F118">
        <v>0</v>
      </c>
      <c r="G118" t="s">
        <v>4958</v>
      </c>
      <c r="H118">
        <v>0</v>
      </c>
    </row>
    <row r="119" spans="1:8" x14ac:dyDescent="0.25">
      <c r="A119" s="1">
        <v>11</v>
      </c>
      <c r="B119" t="s">
        <v>123</v>
      </c>
      <c r="C119" t="s">
        <v>2633</v>
      </c>
      <c r="D119">
        <v>0</v>
      </c>
      <c r="F119">
        <v>0</v>
      </c>
      <c r="G119" t="s">
        <v>4958</v>
      </c>
      <c r="H119">
        <v>0</v>
      </c>
    </row>
    <row r="120" spans="1:8" x14ac:dyDescent="0.25">
      <c r="A120" s="1">
        <v>12</v>
      </c>
      <c r="B120" t="s">
        <v>124</v>
      </c>
      <c r="C120" t="s">
        <v>2634</v>
      </c>
      <c r="D120">
        <v>0</v>
      </c>
      <c r="F120">
        <v>0</v>
      </c>
      <c r="H120">
        <v>0</v>
      </c>
    </row>
    <row r="121" spans="1:8" x14ac:dyDescent="0.25">
      <c r="A121" s="1">
        <v>13</v>
      </c>
      <c r="B121" t="s">
        <v>125</v>
      </c>
      <c r="C121" t="s">
        <v>2635</v>
      </c>
      <c r="D121">
        <v>0</v>
      </c>
      <c r="F121">
        <v>0</v>
      </c>
      <c r="H121">
        <v>0</v>
      </c>
    </row>
    <row r="122" spans="1:8" x14ac:dyDescent="0.25">
      <c r="A122" s="1">
        <v>14</v>
      </c>
      <c r="B122" t="s">
        <v>126</v>
      </c>
      <c r="C122" t="s">
        <v>2636</v>
      </c>
      <c r="D122">
        <v>0</v>
      </c>
      <c r="F122">
        <v>0</v>
      </c>
      <c r="H122">
        <v>0</v>
      </c>
    </row>
    <row r="123" spans="1:8" x14ac:dyDescent="0.25">
      <c r="A123" s="1">
        <v>15</v>
      </c>
      <c r="B123" t="s">
        <v>127</v>
      </c>
      <c r="C123" t="s">
        <v>2637</v>
      </c>
      <c r="D123">
        <v>0</v>
      </c>
      <c r="F123">
        <v>0</v>
      </c>
      <c r="G123" t="s">
        <v>4958</v>
      </c>
      <c r="H123">
        <v>0</v>
      </c>
    </row>
    <row r="124" spans="1:8" x14ac:dyDescent="0.25">
      <c r="A124" s="1">
        <v>16</v>
      </c>
      <c r="B124" t="s">
        <v>128</v>
      </c>
      <c r="C124" t="s">
        <v>2638</v>
      </c>
      <c r="D124">
        <v>0</v>
      </c>
      <c r="F124">
        <v>0</v>
      </c>
      <c r="H124">
        <v>0</v>
      </c>
    </row>
    <row r="125" spans="1:8" x14ac:dyDescent="0.25">
      <c r="A125" s="1">
        <v>0</v>
      </c>
      <c r="B125" t="s">
        <v>129</v>
      </c>
      <c r="C125" t="s">
        <v>2639</v>
      </c>
      <c r="D125">
        <v>0</v>
      </c>
      <c r="F125">
        <v>0</v>
      </c>
      <c r="H125">
        <v>0</v>
      </c>
    </row>
    <row r="126" spans="1:8" x14ac:dyDescent="0.25">
      <c r="A126" s="1">
        <v>1</v>
      </c>
      <c r="B126" t="s">
        <v>130</v>
      </c>
      <c r="C126" t="s">
        <v>2640</v>
      </c>
      <c r="D126">
        <v>0</v>
      </c>
      <c r="F126">
        <v>0</v>
      </c>
      <c r="G126" t="s">
        <v>4958</v>
      </c>
      <c r="H126">
        <v>0</v>
      </c>
    </row>
    <row r="127" spans="1:8" x14ac:dyDescent="0.25">
      <c r="A127" s="1">
        <v>2</v>
      </c>
      <c r="B127" t="s">
        <v>131</v>
      </c>
      <c r="C127" t="s">
        <v>2641</v>
      </c>
      <c r="D127">
        <v>0</v>
      </c>
      <c r="F127">
        <v>0</v>
      </c>
      <c r="G127" t="s">
        <v>4958</v>
      </c>
      <c r="H127">
        <v>0</v>
      </c>
    </row>
    <row r="128" spans="1:8" x14ac:dyDescent="0.25">
      <c r="A128" s="1">
        <v>3</v>
      </c>
      <c r="B128" t="s">
        <v>132</v>
      </c>
      <c r="C128" t="s">
        <v>2642</v>
      </c>
      <c r="D128">
        <v>0</v>
      </c>
      <c r="F128">
        <v>0</v>
      </c>
      <c r="G128" t="s">
        <v>4958</v>
      </c>
      <c r="H128">
        <v>0</v>
      </c>
    </row>
    <row r="129" spans="1:8" x14ac:dyDescent="0.25">
      <c r="A129" s="1">
        <v>4</v>
      </c>
      <c r="B129" t="s">
        <v>133</v>
      </c>
      <c r="C129" t="s">
        <v>2643</v>
      </c>
      <c r="D129">
        <v>0</v>
      </c>
      <c r="F129">
        <v>0</v>
      </c>
      <c r="G129" t="s">
        <v>4958</v>
      </c>
      <c r="H129">
        <v>0</v>
      </c>
    </row>
    <row r="130" spans="1:8" x14ac:dyDescent="0.25">
      <c r="A130" s="1">
        <v>5</v>
      </c>
      <c r="B130" t="s">
        <v>134</v>
      </c>
      <c r="C130" t="s">
        <v>2644</v>
      </c>
      <c r="D130">
        <v>0</v>
      </c>
      <c r="F130">
        <v>0</v>
      </c>
      <c r="G130" t="s">
        <v>4958</v>
      </c>
      <c r="H130">
        <v>0</v>
      </c>
    </row>
    <row r="131" spans="1:8" x14ac:dyDescent="0.25">
      <c r="A131" s="1">
        <v>6</v>
      </c>
      <c r="B131" t="s">
        <v>135</v>
      </c>
      <c r="C131" t="s">
        <v>2645</v>
      </c>
      <c r="D131">
        <v>0</v>
      </c>
      <c r="F131">
        <v>0</v>
      </c>
      <c r="H131">
        <v>0</v>
      </c>
    </row>
    <row r="132" spans="1:8" x14ac:dyDescent="0.25">
      <c r="A132" s="1">
        <v>7</v>
      </c>
      <c r="B132" t="s">
        <v>136</v>
      </c>
      <c r="C132" t="s">
        <v>2646</v>
      </c>
      <c r="D132">
        <v>0</v>
      </c>
      <c r="F132">
        <v>0</v>
      </c>
      <c r="G132" t="s">
        <v>4958</v>
      </c>
      <c r="H132">
        <v>0</v>
      </c>
    </row>
    <row r="133" spans="1:8" x14ac:dyDescent="0.25">
      <c r="A133" s="1">
        <v>8</v>
      </c>
      <c r="B133" t="s">
        <v>137</v>
      </c>
      <c r="C133" t="s">
        <v>2647</v>
      </c>
      <c r="D133">
        <v>0</v>
      </c>
      <c r="F133">
        <v>0</v>
      </c>
      <c r="H133">
        <v>0</v>
      </c>
    </row>
    <row r="134" spans="1:8" x14ac:dyDescent="0.25">
      <c r="A134" s="1">
        <v>9</v>
      </c>
      <c r="B134" t="s">
        <v>138</v>
      </c>
      <c r="C134" t="s">
        <v>2648</v>
      </c>
      <c r="D134">
        <v>0</v>
      </c>
      <c r="F134">
        <v>0</v>
      </c>
      <c r="H134">
        <v>0</v>
      </c>
    </row>
    <row r="135" spans="1:8" x14ac:dyDescent="0.25">
      <c r="A135" s="1">
        <v>10</v>
      </c>
      <c r="B135" t="s">
        <v>139</v>
      </c>
      <c r="C135" t="s">
        <v>2649</v>
      </c>
      <c r="D135">
        <v>0</v>
      </c>
      <c r="F135">
        <v>0</v>
      </c>
      <c r="G135" t="s">
        <v>4958</v>
      </c>
      <c r="H135">
        <v>0</v>
      </c>
    </row>
    <row r="136" spans="1:8" x14ac:dyDescent="0.25">
      <c r="A136" s="1">
        <v>11</v>
      </c>
      <c r="B136" t="s">
        <v>140</v>
      </c>
      <c r="C136" t="s">
        <v>2650</v>
      </c>
      <c r="D136">
        <v>0</v>
      </c>
      <c r="F136">
        <v>0</v>
      </c>
      <c r="G136" t="s">
        <v>4958</v>
      </c>
      <c r="H136">
        <v>0</v>
      </c>
    </row>
    <row r="137" spans="1:8" x14ac:dyDescent="0.25">
      <c r="A137" s="1">
        <v>12</v>
      </c>
      <c r="B137" t="s">
        <v>141</v>
      </c>
      <c r="C137" t="s">
        <v>2651</v>
      </c>
      <c r="D137">
        <v>0</v>
      </c>
      <c r="F137">
        <v>0</v>
      </c>
      <c r="H137">
        <v>0</v>
      </c>
    </row>
    <row r="138" spans="1:8" x14ac:dyDescent="0.25">
      <c r="A138" s="1">
        <v>13</v>
      </c>
      <c r="B138" t="s">
        <v>142</v>
      </c>
      <c r="C138" t="s">
        <v>2652</v>
      </c>
      <c r="D138">
        <v>0</v>
      </c>
      <c r="F138">
        <v>0</v>
      </c>
      <c r="H138">
        <v>0</v>
      </c>
    </row>
    <row r="139" spans="1:8" x14ac:dyDescent="0.25">
      <c r="A139" s="1">
        <v>14</v>
      </c>
      <c r="B139" t="s">
        <v>143</v>
      </c>
      <c r="C139" t="s">
        <v>2653</v>
      </c>
      <c r="D139">
        <v>0</v>
      </c>
      <c r="F139">
        <v>0</v>
      </c>
      <c r="H139">
        <v>0</v>
      </c>
    </row>
    <row r="140" spans="1:8" x14ac:dyDescent="0.25">
      <c r="A140" s="1">
        <v>15</v>
      </c>
      <c r="B140" t="s">
        <v>144</v>
      </c>
      <c r="C140" t="s">
        <v>2654</v>
      </c>
      <c r="D140">
        <v>0</v>
      </c>
      <c r="F140">
        <v>0</v>
      </c>
      <c r="G140" t="s">
        <v>4958</v>
      </c>
      <c r="H140">
        <v>0</v>
      </c>
    </row>
    <row r="141" spans="1:8" x14ac:dyDescent="0.25">
      <c r="A141" s="1">
        <v>16</v>
      </c>
      <c r="B141" t="s">
        <v>145</v>
      </c>
      <c r="C141" t="s">
        <v>2655</v>
      </c>
      <c r="D141">
        <v>0</v>
      </c>
      <c r="F141">
        <v>0</v>
      </c>
      <c r="H141">
        <v>0</v>
      </c>
    </row>
    <row r="142" spans="1:8" x14ac:dyDescent="0.25">
      <c r="A142" s="1">
        <v>0</v>
      </c>
      <c r="B142" t="s">
        <v>146</v>
      </c>
      <c r="C142" t="s">
        <v>2656</v>
      </c>
      <c r="D142">
        <v>0</v>
      </c>
      <c r="F142">
        <v>0</v>
      </c>
      <c r="H142">
        <v>0</v>
      </c>
    </row>
    <row r="143" spans="1:8" x14ac:dyDescent="0.25">
      <c r="A143" s="1">
        <v>1</v>
      </c>
      <c r="B143" t="s">
        <v>147</v>
      </c>
      <c r="C143" t="s">
        <v>2657</v>
      </c>
      <c r="D143">
        <v>0</v>
      </c>
      <c r="F143">
        <v>0</v>
      </c>
      <c r="G143" t="s">
        <v>4958</v>
      </c>
      <c r="H143">
        <v>0</v>
      </c>
    </row>
    <row r="144" spans="1:8" x14ac:dyDescent="0.25">
      <c r="A144" s="1">
        <v>2</v>
      </c>
      <c r="B144" t="s">
        <v>148</v>
      </c>
      <c r="C144" t="s">
        <v>2648</v>
      </c>
      <c r="D144">
        <v>0</v>
      </c>
      <c r="F144">
        <v>0</v>
      </c>
      <c r="H144">
        <v>0</v>
      </c>
    </row>
    <row r="145" spans="1:8" x14ac:dyDescent="0.25">
      <c r="A145" s="1">
        <v>3</v>
      </c>
      <c r="B145" t="s">
        <v>149</v>
      </c>
      <c r="C145" t="s">
        <v>2658</v>
      </c>
      <c r="D145">
        <v>0</v>
      </c>
      <c r="F145">
        <v>0</v>
      </c>
      <c r="G145" t="s">
        <v>4958</v>
      </c>
      <c r="H145">
        <v>0</v>
      </c>
    </row>
    <row r="146" spans="1:8" x14ac:dyDescent="0.25">
      <c r="A146" s="1">
        <v>4</v>
      </c>
      <c r="B146" t="s">
        <v>150</v>
      </c>
      <c r="C146" t="s">
        <v>2659</v>
      </c>
      <c r="D146">
        <v>0</v>
      </c>
      <c r="F146">
        <v>0</v>
      </c>
      <c r="G146" t="s">
        <v>4958</v>
      </c>
      <c r="H146">
        <v>0</v>
      </c>
    </row>
    <row r="147" spans="1:8" x14ac:dyDescent="0.25">
      <c r="A147" s="1">
        <v>5</v>
      </c>
      <c r="B147" t="s">
        <v>151</v>
      </c>
      <c r="C147" t="s">
        <v>2660</v>
      </c>
      <c r="D147">
        <v>0</v>
      </c>
      <c r="F147">
        <v>0</v>
      </c>
      <c r="H147">
        <v>0</v>
      </c>
    </row>
    <row r="148" spans="1:8" x14ac:dyDescent="0.25">
      <c r="A148" s="1">
        <v>6</v>
      </c>
      <c r="B148" t="s">
        <v>152</v>
      </c>
      <c r="C148" t="s">
        <v>2661</v>
      </c>
      <c r="D148">
        <v>0</v>
      </c>
      <c r="F148">
        <v>0</v>
      </c>
      <c r="H148">
        <v>0</v>
      </c>
    </row>
    <row r="149" spans="1:8" x14ac:dyDescent="0.25">
      <c r="A149" s="1">
        <v>7</v>
      </c>
      <c r="B149" t="s">
        <v>153</v>
      </c>
      <c r="C149" t="s">
        <v>2662</v>
      </c>
      <c r="D149">
        <v>0</v>
      </c>
      <c r="F149">
        <v>0</v>
      </c>
      <c r="H149">
        <v>0</v>
      </c>
    </row>
    <row r="150" spans="1:8" x14ac:dyDescent="0.25">
      <c r="A150" s="1">
        <v>8</v>
      </c>
      <c r="B150" t="s">
        <v>154</v>
      </c>
      <c r="C150" t="s">
        <v>2663</v>
      </c>
      <c r="D150">
        <v>0</v>
      </c>
      <c r="F150">
        <v>0</v>
      </c>
      <c r="G150" t="s">
        <v>4958</v>
      </c>
      <c r="H150">
        <v>0</v>
      </c>
    </row>
    <row r="151" spans="1:8" x14ac:dyDescent="0.25">
      <c r="A151" s="1">
        <v>9</v>
      </c>
      <c r="B151" t="s">
        <v>155</v>
      </c>
      <c r="C151" t="s">
        <v>2664</v>
      </c>
      <c r="D151">
        <v>0</v>
      </c>
      <c r="F151">
        <v>0</v>
      </c>
      <c r="G151" t="s">
        <v>4958</v>
      </c>
      <c r="H151">
        <v>0</v>
      </c>
    </row>
    <row r="152" spans="1:8" x14ac:dyDescent="0.25">
      <c r="A152" s="1">
        <v>10</v>
      </c>
      <c r="B152" t="s">
        <v>156</v>
      </c>
      <c r="C152" t="s">
        <v>2665</v>
      </c>
      <c r="D152">
        <v>0</v>
      </c>
      <c r="F152">
        <v>0</v>
      </c>
      <c r="H152">
        <v>0</v>
      </c>
    </row>
    <row r="153" spans="1:8" x14ac:dyDescent="0.25">
      <c r="A153" s="1">
        <v>11</v>
      </c>
      <c r="B153" t="s">
        <v>157</v>
      </c>
      <c r="C153" t="s">
        <v>2666</v>
      </c>
      <c r="D153">
        <v>0</v>
      </c>
      <c r="F153">
        <v>0</v>
      </c>
      <c r="G153" t="s">
        <v>4958</v>
      </c>
      <c r="H153">
        <v>0</v>
      </c>
    </row>
    <row r="154" spans="1:8" x14ac:dyDescent="0.25">
      <c r="A154" s="1">
        <v>12</v>
      </c>
      <c r="B154" t="s">
        <v>158</v>
      </c>
      <c r="C154" t="s">
        <v>2667</v>
      </c>
      <c r="D154">
        <v>0</v>
      </c>
      <c r="F154">
        <v>0</v>
      </c>
      <c r="G154" t="s">
        <v>4958</v>
      </c>
      <c r="H154">
        <v>0</v>
      </c>
    </row>
    <row r="155" spans="1:8" x14ac:dyDescent="0.25">
      <c r="A155" s="1">
        <v>13</v>
      </c>
      <c r="B155" t="s">
        <v>159</v>
      </c>
      <c r="C155" t="s">
        <v>2668</v>
      </c>
      <c r="D155">
        <v>0</v>
      </c>
      <c r="F155">
        <v>0</v>
      </c>
      <c r="H155">
        <v>0</v>
      </c>
    </row>
    <row r="156" spans="1:8" x14ac:dyDescent="0.25">
      <c r="A156" s="1">
        <v>14</v>
      </c>
      <c r="B156" t="s">
        <v>160</v>
      </c>
      <c r="C156" t="s">
        <v>2669</v>
      </c>
      <c r="D156">
        <v>0</v>
      </c>
      <c r="F156">
        <v>0</v>
      </c>
      <c r="G156" t="s">
        <v>4958</v>
      </c>
      <c r="H156">
        <v>0</v>
      </c>
    </row>
    <row r="157" spans="1:8" x14ac:dyDescent="0.25">
      <c r="A157" s="1">
        <v>15</v>
      </c>
      <c r="B157" t="s">
        <v>161</v>
      </c>
      <c r="C157" t="s">
        <v>2670</v>
      </c>
      <c r="D157">
        <v>0</v>
      </c>
      <c r="F157">
        <v>0</v>
      </c>
      <c r="G157" t="s">
        <v>4958</v>
      </c>
      <c r="H157">
        <v>0</v>
      </c>
    </row>
    <row r="158" spans="1:8" x14ac:dyDescent="0.25">
      <c r="A158" s="1">
        <v>16</v>
      </c>
      <c r="B158" t="s">
        <v>162</v>
      </c>
      <c r="C158" t="s">
        <v>2671</v>
      </c>
      <c r="D158">
        <v>0</v>
      </c>
      <c r="F158">
        <v>0</v>
      </c>
      <c r="H158">
        <v>0</v>
      </c>
    </row>
    <row r="159" spans="1:8" x14ac:dyDescent="0.25">
      <c r="A159" s="1">
        <v>0</v>
      </c>
      <c r="B159" t="s">
        <v>163</v>
      </c>
      <c r="C159" t="s">
        <v>2672</v>
      </c>
      <c r="D159">
        <v>0</v>
      </c>
      <c r="F159">
        <v>0</v>
      </c>
      <c r="G159" t="s">
        <v>4958</v>
      </c>
      <c r="H159">
        <v>0</v>
      </c>
    </row>
    <row r="160" spans="1:8" x14ac:dyDescent="0.25">
      <c r="A160" s="1">
        <v>1</v>
      </c>
      <c r="B160" t="s">
        <v>164</v>
      </c>
      <c r="C160" t="s">
        <v>2673</v>
      </c>
      <c r="D160">
        <v>0</v>
      </c>
      <c r="F160">
        <v>0</v>
      </c>
      <c r="G160" t="s">
        <v>4958</v>
      </c>
      <c r="H160">
        <v>0</v>
      </c>
    </row>
    <row r="161" spans="1:8" x14ac:dyDescent="0.25">
      <c r="A161" s="1">
        <v>2</v>
      </c>
      <c r="B161" t="s">
        <v>165</v>
      </c>
      <c r="C161" t="s">
        <v>2674</v>
      </c>
      <c r="D161">
        <v>0</v>
      </c>
      <c r="F161">
        <v>0</v>
      </c>
      <c r="H161">
        <v>0</v>
      </c>
    </row>
    <row r="162" spans="1:8" x14ac:dyDescent="0.25">
      <c r="A162" s="1">
        <v>3</v>
      </c>
      <c r="B162" t="s">
        <v>166</v>
      </c>
      <c r="C162" t="s">
        <v>2675</v>
      </c>
      <c r="D162">
        <v>0</v>
      </c>
      <c r="F162">
        <v>0</v>
      </c>
      <c r="G162" t="s">
        <v>4958</v>
      </c>
      <c r="H162">
        <v>0</v>
      </c>
    </row>
    <row r="163" spans="1:8" x14ac:dyDescent="0.25">
      <c r="A163" s="1">
        <v>4</v>
      </c>
      <c r="B163" t="s">
        <v>167</v>
      </c>
      <c r="C163" t="s">
        <v>2676</v>
      </c>
      <c r="D163">
        <v>0</v>
      </c>
      <c r="F163">
        <v>0</v>
      </c>
      <c r="G163" t="s">
        <v>4958</v>
      </c>
      <c r="H163">
        <v>0</v>
      </c>
    </row>
    <row r="164" spans="1:8" x14ac:dyDescent="0.25">
      <c r="A164" s="1">
        <v>5</v>
      </c>
      <c r="B164" t="s">
        <v>168</v>
      </c>
      <c r="C164" t="s">
        <v>2677</v>
      </c>
      <c r="D164">
        <v>0</v>
      </c>
      <c r="F164">
        <v>0</v>
      </c>
      <c r="H164">
        <v>0</v>
      </c>
    </row>
    <row r="165" spans="1:8" x14ac:dyDescent="0.25">
      <c r="A165" s="1">
        <v>6</v>
      </c>
      <c r="B165" t="s">
        <v>169</v>
      </c>
      <c r="C165" t="s">
        <v>2678</v>
      </c>
      <c r="D165">
        <v>0</v>
      </c>
      <c r="F165">
        <v>0</v>
      </c>
      <c r="H165">
        <v>0</v>
      </c>
    </row>
    <row r="166" spans="1:8" x14ac:dyDescent="0.25">
      <c r="A166" s="1">
        <v>7</v>
      </c>
      <c r="B166" t="s">
        <v>170</v>
      </c>
      <c r="C166" t="s">
        <v>2679</v>
      </c>
      <c r="D166">
        <v>0</v>
      </c>
      <c r="F166">
        <v>0</v>
      </c>
      <c r="H166">
        <v>0</v>
      </c>
    </row>
    <row r="167" spans="1:8" x14ac:dyDescent="0.25">
      <c r="A167" s="1">
        <v>8</v>
      </c>
      <c r="B167" t="s">
        <v>171</v>
      </c>
      <c r="C167" t="s">
        <v>2680</v>
      </c>
      <c r="D167">
        <v>0</v>
      </c>
      <c r="F167">
        <v>0</v>
      </c>
      <c r="G167" t="s">
        <v>4958</v>
      </c>
      <c r="H167">
        <v>0</v>
      </c>
    </row>
    <row r="168" spans="1:8" x14ac:dyDescent="0.25">
      <c r="A168" s="1">
        <v>9</v>
      </c>
      <c r="B168" t="s">
        <v>172</v>
      </c>
      <c r="C168" t="s">
        <v>2681</v>
      </c>
      <c r="D168">
        <v>0</v>
      </c>
      <c r="F168">
        <v>0</v>
      </c>
      <c r="G168" t="s">
        <v>4958</v>
      </c>
      <c r="H168">
        <v>0</v>
      </c>
    </row>
    <row r="169" spans="1:8" x14ac:dyDescent="0.25">
      <c r="A169" s="1">
        <v>10</v>
      </c>
      <c r="B169" t="s">
        <v>173</v>
      </c>
      <c r="C169" t="s">
        <v>2682</v>
      </c>
      <c r="D169">
        <v>0</v>
      </c>
      <c r="F169">
        <v>0</v>
      </c>
      <c r="G169" t="s">
        <v>4958</v>
      </c>
      <c r="H169">
        <v>0</v>
      </c>
    </row>
    <row r="170" spans="1:8" x14ac:dyDescent="0.25">
      <c r="A170" s="1">
        <v>11</v>
      </c>
      <c r="B170" t="s">
        <v>174</v>
      </c>
      <c r="C170" t="s">
        <v>2683</v>
      </c>
      <c r="D170">
        <v>0</v>
      </c>
      <c r="F170">
        <v>0</v>
      </c>
      <c r="G170" t="s">
        <v>4958</v>
      </c>
      <c r="H170">
        <v>0</v>
      </c>
    </row>
    <row r="171" spans="1:8" x14ac:dyDescent="0.25">
      <c r="A171" s="1">
        <v>12</v>
      </c>
      <c r="B171" t="s">
        <v>175</v>
      </c>
      <c r="C171" t="s">
        <v>2684</v>
      </c>
      <c r="D171">
        <v>0</v>
      </c>
      <c r="F171">
        <v>0</v>
      </c>
      <c r="G171" t="s">
        <v>4958</v>
      </c>
      <c r="H171">
        <v>0</v>
      </c>
    </row>
    <row r="172" spans="1:8" x14ac:dyDescent="0.25">
      <c r="A172" s="1">
        <v>13</v>
      </c>
      <c r="B172" t="s">
        <v>176</v>
      </c>
      <c r="C172" t="s">
        <v>2685</v>
      </c>
      <c r="D172">
        <v>0</v>
      </c>
      <c r="F172">
        <v>0</v>
      </c>
      <c r="H172">
        <v>0</v>
      </c>
    </row>
    <row r="173" spans="1:8" x14ac:dyDescent="0.25">
      <c r="A173" s="1">
        <v>14</v>
      </c>
      <c r="B173" t="s">
        <v>177</v>
      </c>
      <c r="C173" t="s">
        <v>2686</v>
      </c>
      <c r="D173">
        <v>0</v>
      </c>
      <c r="F173">
        <v>0</v>
      </c>
      <c r="G173" t="s">
        <v>4958</v>
      </c>
      <c r="H173">
        <v>0</v>
      </c>
    </row>
    <row r="174" spans="1:8" x14ac:dyDescent="0.25">
      <c r="A174" s="1">
        <v>15</v>
      </c>
      <c r="B174" t="s">
        <v>178</v>
      </c>
      <c r="C174" t="s">
        <v>2687</v>
      </c>
      <c r="D174">
        <v>0</v>
      </c>
      <c r="F174">
        <v>0</v>
      </c>
      <c r="H174">
        <v>0</v>
      </c>
    </row>
    <row r="175" spans="1:8" x14ac:dyDescent="0.25">
      <c r="A175" s="1">
        <v>16</v>
      </c>
      <c r="B175" t="s">
        <v>179</v>
      </c>
      <c r="C175" t="s">
        <v>2688</v>
      </c>
      <c r="D175">
        <v>0</v>
      </c>
      <c r="F175">
        <v>0</v>
      </c>
      <c r="G175" t="s">
        <v>4958</v>
      </c>
      <c r="H175">
        <v>0</v>
      </c>
    </row>
    <row r="176" spans="1:8" x14ac:dyDescent="0.25">
      <c r="A176" s="1">
        <v>17</v>
      </c>
      <c r="B176" t="s">
        <v>180</v>
      </c>
      <c r="C176" t="s">
        <v>2689</v>
      </c>
      <c r="D176">
        <v>0</v>
      </c>
      <c r="F176">
        <v>0</v>
      </c>
      <c r="G176" t="s">
        <v>4958</v>
      </c>
      <c r="H176">
        <v>0</v>
      </c>
    </row>
    <row r="177" spans="1:8" x14ac:dyDescent="0.25">
      <c r="A177" s="1">
        <v>0</v>
      </c>
      <c r="B177" t="s">
        <v>181</v>
      </c>
      <c r="C177" t="s">
        <v>2690</v>
      </c>
      <c r="D177">
        <v>0</v>
      </c>
      <c r="F177">
        <v>0</v>
      </c>
      <c r="G177" t="s">
        <v>4958</v>
      </c>
      <c r="H177">
        <v>0</v>
      </c>
    </row>
    <row r="178" spans="1:8" x14ac:dyDescent="0.25">
      <c r="A178" s="1">
        <v>1</v>
      </c>
      <c r="B178" t="s">
        <v>182</v>
      </c>
      <c r="C178" t="s">
        <v>2691</v>
      </c>
      <c r="D178">
        <v>0</v>
      </c>
      <c r="F178">
        <v>0</v>
      </c>
      <c r="H178">
        <v>0</v>
      </c>
    </row>
    <row r="179" spans="1:8" x14ac:dyDescent="0.25">
      <c r="A179" s="1">
        <v>2</v>
      </c>
      <c r="B179" t="s">
        <v>183</v>
      </c>
      <c r="C179" t="s">
        <v>2692</v>
      </c>
      <c r="D179">
        <v>0</v>
      </c>
      <c r="F179">
        <v>0</v>
      </c>
      <c r="G179" t="s">
        <v>4958</v>
      </c>
      <c r="H179">
        <v>0</v>
      </c>
    </row>
    <row r="180" spans="1:8" x14ac:dyDescent="0.25">
      <c r="A180" s="1">
        <v>3</v>
      </c>
      <c r="B180" t="s">
        <v>184</v>
      </c>
      <c r="C180" t="s">
        <v>2693</v>
      </c>
      <c r="D180">
        <v>0</v>
      </c>
      <c r="F180">
        <v>0</v>
      </c>
      <c r="H180">
        <v>0</v>
      </c>
    </row>
    <row r="181" spans="1:8" x14ac:dyDescent="0.25">
      <c r="A181" s="1">
        <v>4</v>
      </c>
      <c r="B181" t="s">
        <v>185</v>
      </c>
      <c r="C181" t="s">
        <v>2694</v>
      </c>
      <c r="D181">
        <v>0</v>
      </c>
      <c r="F181">
        <v>0</v>
      </c>
      <c r="H181">
        <v>0</v>
      </c>
    </row>
    <row r="182" spans="1:8" x14ac:dyDescent="0.25">
      <c r="A182" s="1">
        <v>5</v>
      </c>
      <c r="B182" t="s">
        <v>186</v>
      </c>
      <c r="C182" t="s">
        <v>2695</v>
      </c>
      <c r="D182">
        <v>0</v>
      </c>
      <c r="F182">
        <v>0</v>
      </c>
      <c r="H182">
        <v>0</v>
      </c>
    </row>
    <row r="183" spans="1:8" x14ac:dyDescent="0.25">
      <c r="A183" s="1">
        <v>6</v>
      </c>
      <c r="B183" t="s">
        <v>187</v>
      </c>
      <c r="C183" t="s">
        <v>2696</v>
      </c>
      <c r="D183">
        <v>0</v>
      </c>
      <c r="F183">
        <v>0</v>
      </c>
      <c r="H183">
        <v>0</v>
      </c>
    </row>
    <row r="184" spans="1:8" x14ac:dyDescent="0.25">
      <c r="A184" s="1">
        <v>7</v>
      </c>
      <c r="B184" t="s">
        <v>188</v>
      </c>
      <c r="C184" t="s">
        <v>2697</v>
      </c>
      <c r="D184">
        <v>0</v>
      </c>
      <c r="F184">
        <v>1</v>
      </c>
      <c r="H184">
        <v>0</v>
      </c>
    </row>
    <row r="185" spans="1:8" x14ac:dyDescent="0.25">
      <c r="A185" s="1">
        <v>8</v>
      </c>
      <c r="B185" t="s">
        <v>189</v>
      </c>
      <c r="C185" t="s">
        <v>2698</v>
      </c>
      <c r="D185">
        <v>0</v>
      </c>
      <c r="F185">
        <v>0</v>
      </c>
      <c r="G185" t="s">
        <v>4958</v>
      </c>
      <c r="H185">
        <v>0</v>
      </c>
    </row>
    <row r="186" spans="1:8" x14ac:dyDescent="0.25">
      <c r="A186" s="1">
        <v>9</v>
      </c>
      <c r="B186" t="s">
        <v>190</v>
      </c>
      <c r="C186" t="s">
        <v>2699</v>
      </c>
      <c r="D186">
        <v>0</v>
      </c>
      <c r="F186">
        <v>0</v>
      </c>
      <c r="G186" t="s">
        <v>4958</v>
      </c>
      <c r="H186">
        <v>0</v>
      </c>
    </row>
    <row r="187" spans="1:8" x14ac:dyDescent="0.25">
      <c r="A187" s="1">
        <v>10</v>
      </c>
      <c r="B187" t="s">
        <v>191</v>
      </c>
      <c r="C187" t="s">
        <v>2700</v>
      </c>
      <c r="D187">
        <v>0</v>
      </c>
      <c r="F187">
        <v>2</v>
      </c>
      <c r="H187">
        <v>0</v>
      </c>
    </row>
    <row r="188" spans="1:8" x14ac:dyDescent="0.25">
      <c r="A188" s="1">
        <v>11</v>
      </c>
      <c r="B188" t="s">
        <v>192</v>
      </c>
      <c r="C188" t="s">
        <v>2701</v>
      </c>
      <c r="D188">
        <v>0</v>
      </c>
      <c r="F188">
        <v>0</v>
      </c>
      <c r="G188" t="s">
        <v>4958</v>
      </c>
      <c r="H188">
        <v>0</v>
      </c>
    </row>
    <row r="189" spans="1:8" x14ac:dyDescent="0.25">
      <c r="A189" s="1">
        <v>12</v>
      </c>
      <c r="B189" t="s">
        <v>193</v>
      </c>
      <c r="C189" t="s">
        <v>2702</v>
      </c>
      <c r="D189">
        <v>0</v>
      </c>
      <c r="F189">
        <v>0</v>
      </c>
      <c r="H189">
        <v>0</v>
      </c>
    </row>
    <row r="190" spans="1:8" x14ac:dyDescent="0.25">
      <c r="A190" s="1">
        <v>13</v>
      </c>
      <c r="B190" t="s">
        <v>194</v>
      </c>
      <c r="C190" t="s">
        <v>2703</v>
      </c>
      <c r="D190">
        <v>0</v>
      </c>
      <c r="F190">
        <v>0</v>
      </c>
      <c r="G190" t="s">
        <v>4958</v>
      </c>
      <c r="H190">
        <v>0</v>
      </c>
    </row>
    <row r="191" spans="1:8" x14ac:dyDescent="0.25">
      <c r="A191" s="1">
        <v>14</v>
      </c>
      <c r="B191" t="s">
        <v>195</v>
      </c>
      <c r="C191" t="s">
        <v>2581</v>
      </c>
      <c r="D191">
        <v>0</v>
      </c>
      <c r="F191">
        <v>0</v>
      </c>
      <c r="H191">
        <v>0</v>
      </c>
    </row>
    <row r="192" spans="1:8" x14ac:dyDescent="0.25">
      <c r="A192" s="1">
        <v>15</v>
      </c>
      <c r="B192" t="s">
        <v>196</v>
      </c>
      <c r="C192" t="s">
        <v>2701</v>
      </c>
      <c r="D192">
        <v>0</v>
      </c>
      <c r="F192">
        <v>0</v>
      </c>
      <c r="G192" t="s">
        <v>4958</v>
      </c>
      <c r="H192">
        <v>0</v>
      </c>
    </row>
    <row r="193" spans="1:8" x14ac:dyDescent="0.25">
      <c r="A193" s="1">
        <v>16</v>
      </c>
      <c r="B193" t="s">
        <v>197</v>
      </c>
      <c r="C193" t="s">
        <v>2655</v>
      </c>
      <c r="D193">
        <v>0</v>
      </c>
      <c r="F193">
        <v>0</v>
      </c>
      <c r="G193" t="s">
        <v>4958</v>
      </c>
      <c r="H193">
        <v>0</v>
      </c>
    </row>
    <row r="194" spans="1:8" x14ac:dyDescent="0.25">
      <c r="A194" s="1">
        <v>17</v>
      </c>
      <c r="B194" t="s">
        <v>198</v>
      </c>
      <c r="C194" t="s">
        <v>2704</v>
      </c>
      <c r="D194">
        <v>0</v>
      </c>
      <c r="F194">
        <v>0</v>
      </c>
      <c r="G194" t="s">
        <v>4958</v>
      </c>
      <c r="H194">
        <v>0</v>
      </c>
    </row>
    <row r="195" spans="1:8" x14ac:dyDescent="0.25">
      <c r="A195" s="1">
        <v>18</v>
      </c>
      <c r="B195" t="s">
        <v>199</v>
      </c>
      <c r="C195" t="s">
        <v>2705</v>
      </c>
      <c r="D195">
        <v>0</v>
      </c>
      <c r="F195">
        <v>0</v>
      </c>
      <c r="H195">
        <v>0</v>
      </c>
    </row>
    <row r="196" spans="1:8" x14ac:dyDescent="0.25">
      <c r="A196" s="1">
        <v>0</v>
      </c>
      <c r="B196" t="s">
        <v>200</v>
      </c>
      <c r="C196" t="s">
        <v>2706</v>
      </c>
      <c r="D196">
        <v>0</v>
      </c>
      <c r="F196">
        <v>0</v>
      </c>
      <c r="G196" t="s">
        <v>4958</v>
      </c>
      <c r="H196">
        <v>0</v>
      </c>
    </row>
    <row r="197" spans="1:8" x14ac:dyDescent="0.25">
      <c r="A197" s="1">
        <v>1</v>
      </c>
      <c r="B197" t="s">
        <v>201</v>
      </c>
      <c r="C197" t="s">
        <v>2707</v>
      </c>
      <c r="D197">
        <v>0</v>
      </c>
      <c r="F197">
        <v>0</v>
      </c>
      <c r="G197" t="s">
        <v>4958</v>
      </c>
      <c r="H197">
        <v>0</v>
      </c>
    </row>
    <row r="198" spans="1:8" x14ac:dyDescent="0.25">
      <c r="A198" s="1">
        <v>2</v>
      </c>
      <c r="B198" t="s">
        <v>202</v>
      </c>
      <c r="C198" t="s">
        <v>2708</v>
      </c>
      <c r="D198">
        <v>0</v>
      </c>
      <c r="F198">
        <v>0</v>
      </c>
      <c r="G198" t="s">
        <v>4958</v>
      </c>
      <c r="H198">
        <v>0</v>
      </c>
    </row>
    <row r="199" spans="1:8" x14ac:dyDescent="0.25">
      <c r="A199" s="1">
        <v>3</v>
      </c>
      <c r="B199" t="s">
        <v>203</v>
      </c>
      <c r="C199" t="s">
        <v>2709</v>
      </c>
      <c r="D199">
        <v>0</v>
      </c>
      <c r="F199">
        <v>0</v>
      </c>
      <c r="G199" t="s">
        <v>4958</v>
      </c>
      <c r="H199">
        <v>0</v>
      </c>
    </row>
    <row r="200" spans="1:8" x14ac:dyDescent="0.25">
      <c r="A200" s="1">
        <v>4</v>
      </c>
      <c r="B200" t="s">
        <v>204</v>
      </c>
      <c r="C200" t="s">
        <v>2710</v>
      </c>
      <c r="D200">
        <v>0</v>
      </c>
      <c r="F200">
        <v>0</v>
      </c>
      <c r="H200">
        <v>0</v>
      </c>
    </row>
    <row r="201" spans="1:8" x14ac:dyDescent="0.25">
      <c r="A201" s="1">
        <v>5</v>
      </c>
      <c r="B201" t="s">
        <v>205</v>
      </c>
      <c r="C201" t="s">
        <v>2711</v>
      </c>
      <c r="D201">
        <v>0</v>
      </c>
      <c r="F201">
        <v>0</v>
      </c>
      <c r="H201">
        <v>0</v>
      </c>
    </row>
    <row r="202" spans="1:8" x14ac:dyDescent="0.25">
      <c r="A202" s="1">
        <v>6</v>
      </c>
      <c r="B202" t="s">
        <v>206</v>
      </c>
      <c r="C202" t="s">
        <v>2712</v>
      </c>
      <c r="D202">
        <v>0</v>
      </c>
      <c r="F202">
        <v>0</v>
      </c>
      <c r="G202" t="s">
        <v>4958</v>
      </c>
      <c r="H202">
        <v>0</v>
      </c>
    </row>
    <row r="203" spans="1:8" x14ac:dyDescent="0.25">
      <c r="A203" s="1">
        <v>7</v>
      </c>
      <c r="B203" t="s">
        <v>207</v>
      </c>
      <c r="C203" t="s">
        <v>2713</v>
      </c>
      <c r="D203">
        <v>0</v>
      </c>
      <c r="F203">
        <v>0</v>
      </c>
      <c r="G203" t="s">
        <v>4958</v>
      </c>
      <c r="H203">
        <v>0</v>
      </c>
    </row>
    <row r="204" spans="1:8" x14ac:dyDescent="0.25">
      <c r="A204" s="1">
        <v>8</v>
      </c>
      <c r="B204" t="s">
        <v>208</v>
      </c>
      <c r="C204" t="s">
        <v>2714</v>
      </c>
      <c r="D204">
        <v>0</v>
      </c>
      <c r="F204">
        <v>0</v>
      </c>
      <c r="H204">
        <v>0</v>
      </c>
    </row>
    <row r="205" spans="1:8" x14ac:dyDescent="0.25">
      <c r="A205" s="1">
        <v>9</v>
      </c>
      <c r="B205" t="s">
        <v>209</v>
      </c>
      <c r="C205" t="s">
        <v>2715</v>
      </c>
      <c r="D205">
        <v>0</v>
      </c>
      <c r="F205">
        <v>0</v>
      </c>
      <c r="H205">
        <v>0</v>
      </c>
    </row>
    <row r="206" spans="1:8" x14ac:dyDescent="0.25">
      <c r="A206" s="1">
        <v>10</v>
      </c>
      <c r="B206" t="s">
        <v>210</v>
      </c>
      <c r="C206" t="s">
        <v>2716</v>
      </c>
      <c r="D206">
        <v>0</v>
      </c>
      <c r="F206">
        <v>0</v>
      </c>
      <c r="G206" t="s">
        <v>4958</v>
      </c>
      <c r="H206">
        <v>0</v>
      </c>
    </row>
    <row r="207" spans="1:8" x14ac:dyDescent="0.25">
      <c r="A207" s="1">
        <v>11</v>
      </c>
      <c r="B207" t="s">
        <v>211</v>
      </c>
      <c r="C207" t="s">
        <v>2717</v>
      </c>
      <c r="D207">
        <v>0</v>
      </c>
      <c r="F207">
        <v>0</v>
      </c>
      <c r="H207">
        <v>0</v>
      </c>
    </row>
    <row r="208" spans="1:8" x14ac:dyDescent="0.25">
      <c r="A208" s="1">
        <v>12</v>
      </c>
      <c r="B208" t="s">
        <v>212</v>
      </c>
      <c r="C208" t="s">
        <v>2718</v>
      </c>
      <c r="D208">
        <v>0</v>
      </c>
      <c r="F208">
        <v>0</v>
      </c>
      <c r="H208">
        <v>0</v>
      </c>
    </row>
    <row r="209" spans="1:8" x14ac:dyDescent="0.25">
      <c r="A209" s="1">
        <v>13</v>
      </c>
      <c r="B209" t="s">
        <v>213</v>
      </c>
      <c r="C209" t="s">
        <v>2719</v>
      </c>
      <c r="D209">
        <v>0</v>
      </c>
      <c r="F209">
        <v>0</v>
      </c>
      <c r="H209">
        <v>0</v>
      </c>
    </row>
    <row r="210" spans="1:8" x14ac:dyDescent="0.25">
      <c r="A210" s="1">
        <v>14</v>
      </c>
      <c r="B210" t="s">
        <v>214</v>
      </c>
      <c r="C210" t="s">
        <v>2720</v>
      </c>
      <c r="D210">
        <v>0</v>
      </c>
      <c r="F210">
        <v>0</v>
      </c>
      <c r="G210" t="s">
        <v>4958</v>
      </c>
      <c r="H210">
        <v>0</v>
      </c>
    </row>
    <row r="211" spans="1:8" x14ac:dyDescent="0.25">
      <c r="A211" s="1">
        <v>15</v>
      </c>
      <c r="B211" t="s">
        <v>215</v>
      </c>
      <c r="C211" t="s">
        <v>2721</v>
      </c>
      <c r="D211">
        <v>0</v>
      </c>
      <c r="F211">
        <v>0</v>
      </c>
      <c r="G211" t="s">
        <v>4958</v>
      </c>
      <c r="H211">
        <v>0</v>
      </c>
    </row>
    <row r="212" spans="1:8" x14ac:dyDescent="0.25">
      <c r="A212" s="1">
        <v>16</v>
      </c>
      <c r="B212" t="s">
        <v>216</v>
      </c>
      <c r="C212" t="s">
        <v>2722</v>
      </c>
      <c r="D212">
        <v>0</v>
      </c>
      <c r="F212">
        <v>0</v>
      </c>
      <c r="H212">
        <v>0</v>
      </c>
    </row>
    <row r="213" spans="1:8" x14ac:dyDescent="0.25">
      <c r="A213" s="1">
        <v>17</v>
      </c>
      <c r="B213" t="s">
        <v>217</v>
      </c>
      <c r="C213" t="s">
        <v>2723</v>
      </c>
      <c r="D213">
        <v>0</v>
      </c>
      <c r="F213">
        <v>0</v>
      </c>
      <c r="H213">
        <v>0</v>
      </c>
    </row>
    <row r="214" spans="1:8" x14ac:dyDescent="0.25">
      <c r="A214" s="1">
        <v>0</v>
      </c>
      <c r="B214" t="s">
        <v>218</v>
      </c>
      <c r="C214" t="s">
        <v>2724</v>
      </c>
      <c r="D214">
        <v>0</v>
      </c>
      <c r="F214">
        <v>0</v>
      </c>
      <c r="H214">
        <v>0</v>
      </c>
    </row>
    <row r="215" spans="1:8" x14ac:dyDescent="0.25">
      <c r="A215" s="1">
        <v>1</v>
      </c>
      <c r="B215" t="s">
        <v>219</v>
      </c>
      <c r="C215" t="s">
        <v>2725</v>
      </c>
      <c r="D215">
        <v>0</v>
      </c>
      <c r="F215">
        <v>0</v>
      </c>
      <c r="H215">
        <v>0</v>
      </c>
    </row>
    <row r="216" spans="1:8" x14ac:dyDescent="0.25">
      <c r="A216" s="1">
        <v>2</v>
      </c>
      <c r="B216" t="s">
        <v>220</v>
      </c>
      <c r="C216" t="s">
        <v>2726</v>
      </c>
      <c r="D216">
        <v>0</v>
      </c>
      <c r="F216">
        <v>0</v>
      </c>
      <c r="H216">
        <v>0</v>
      </c>
    </row>
    <row r="217" spans="1:8" x14ac:dyDescent="0.25">
      <c r="A217" s="1">
        <v>3</v>
      </c>
      <c r="B217" t="s">
        <v>221</v>
      </c>
      <c r="C217" t="s">
        <v>2727</v>
      </c>
      <c r="D217">
        <v>0</v>
      </c>
      <c r="F217">
        <v>0</v>
      </c>
      <c r="G217" t="s">
        <v>4958</v>
      </c>
      <c r="H217">
        <v>0</v>
      </c>
    </row>
    <row r="218" spans="1:8" x14ac:dyDescent="0.25">
      <c r="A218" s="1">
        <v>4</v>
      </c>
      <c r="B218" t="s">
        <v>222</v>
      </c>
      <c r="C218" t="s">
        <v>2581</v>
      </c>
      <c r="D218">
        <v>0</v>
      </c>
      <c r="F218">
        <v>0</v>
      </c>
      <c r="G218" t="s">
        <v>4958</v>
      </c>
      <c r="H218">
        <v>0</v>
      </c>
    </row>
    <row r="219" spans="1:8" x14ac:dyDescent="0.25">
      <c r="A219" s="1">
        <v>5</v>
      </c>
      <c r="B219" t="s">
        <v>223</v>
      </c>
      <c r="C219" t="s">
        <v>2728</v>
      </c>
      <c r="D219">
        <v>0</v>
      </c>
      <c r="F219">
        <v>0</v>
      </c>
      <c r="H219">
        <v>0</v>
      </c>
    </row>
    <row r="220" spans="1:8" x14ac:dyDescent="0.25">
      <c r="A220" s="1">
        <v>6</v>
      </c>
      <c r="B220" t="s">
        <v>224</v>
      </c>
      <c r="C220" t="s">
        <v>2729</v>
      </c>
      <c r="D220">
        <v>0</v>
      </c>
      <c r="F220">
        <v>0</v>
      </c>
      <c r="G220" t="s">
        <v>4958</v>
      </c>
      <c r="H220">
        <v>0</v>
      </c>
    </row>
    <row r="221" spans="1:8" x14ac:dyDescent="0.25">
      <c r="A221" s="1">
        <v>7</v>
      </c>
      <c r="B221" t="s">
        <v>225</v>
      </c>
      <c r="C221" t="s">
        <v>2730</v>
      </c>
      <c r="D221">
        <v>0</v>
      </c>
      <c r="F221">
        <v>0</v>
      </c>
      <c r="H221">
        <v>0</v>
      </c>
    </row>
    <row r="222" spans="1:8" x14ac:dyDescent="0.25">
      <c r="A222" s="1">
        <v>8</v>
      </c>
      <c r="B222" t="s">
        <v>226</v>
      </c>
      <c r="C222" t="s">
        <v>2731</v>
      </c>
      <c r="D222">
        <v>0</v>
      </c>
      <c r="F222">
        <v>0</v>
      </c>
      <c r="H222">
        <v>0</v>
      </c>
    </row>
    <row r="223" spans="1:8" x14ac:dyDescent="0.25">
      <c r="A223" s="1">
        <v>9</v>
      </c>
      <c r="B223" t="s">
        <v>227</v>
      </c>
      <c r="C223" t="s">
        <v>2732</v>
      </c>
      <c r="D223">
        <v>0</v>
      </c>
      <c r="F223">
        <v>0</v>
      </c>
      <c r="H223">
        <v>0</v>
      </c>
    </row>
    <row r="224" spans="1:8" x14ac:dyDescent="0.25">
      <c r="A224" s="1">
        <v>10</v>
      </c>
      <c r="B224" t="s">
        <v>228</v>
      </c>
      <c r="C224" t="s">
        <v>2733</v>
      </c>
      <c r="D224">
        <v>0</v>
      </c>
      <c r="F224">
        <v>0</v>
      </c>
      <c r="G224" t="s">
        <v>4958</v>
      </c>
      <c r="H224">
        <v>0</v>
      </c>
    </row>
    <row r="225" spans="1:8" x14ac:dyDescent="0.25">
      <c r="A225" s="1">
        <v>11</v>
      </c>
      <c r="B225" t="s">
        <v>229</v>
      </c>
      <c r="C225" t="s">
        <v>2734</v>
      </c>
      <c r="D225">
        <v>0</v>
      </c>
      <c r="F225">
        <v>0</v>
      </c>
      <c r="H225">
        <v>0</v>
      </c>
    </row>
    <row r="226" spans="1:8" x14ac:dyDescent="0.25">
      <c r="A226" s="1">
        <v>12</v>
      </c>
      <c r="B226" t="s">
        <v>230</v>
      </c>
      <c r="C226" t="s">
        <v>2735</v>
      </c>
      <c r="D226">
        <v>0</v>
      </c>
      <c r="F226">
        <v>0</v>
      </c>
      <c r="H226">
        <v>0</v>
      </c>
    </row>
    <row r="227" spans="1:8" x14ac:dyDescent="0.25">
      <c r="A227" s="1">
        <v>13</v>
      </c>
      <c r="B227" t="s">
        <v>231</v>
      </c>
      <c r="C227" t="s">
        <v>2736</v>
      </c>
      <c r="D227">
        <v>0</v>
      </c>
      <c r="F227">
        <v>0</v>
      </c>
      <c r="G227" t="s">
        <v>4958</v>
      </c>
      <c r="H227">
        <v>0</v>
      </c>
    </row>
    <row r="228" spans="1:8" x14ac:dyDescent="0.25">
      <c r="A228" s="1">
        <v>14</v>
      </c>
      <c r="B228" t="s">
        <v>232</v>
      </c>
      <c r="C228" t="s">
        <v>2737</v>
      </c>
      <c r="D228">
        <v>0</v>
      </c>
      <c r="F228">
        <v>0</v>
      </c>
      <c r="H228">
        <v>0</v>
      </c>
    </row>
    <row r="229" spans="1:8" x14ac:dyDescent="0.25">
      <c r="A229" s="1">
        <v>15</v>
      </c>
      <c r="B229" t="s">
        <v>233</v>
      </c>
      <c r="C229" t="s">
        <v>2738</v>
      </c>
      <c r="D229">
        <v>0</v>
      </c>
      <c r="F229">
        <v>0</v>
      </c>
      <c r="H229">
        <v>0</v>
      </c>
    </row>
    <row r="230" spans="1:8" x14ac:dyDescent="0.25">
      <c r="A230" s="1">
        <v>16</v>
      </c>
      <c r="B230" t="s">
        <v>234</v>
      </c>
      <c r="C230" t="s">
        <v>2739</v>
      </c>
      <c r="D230">
        <v>0</v>
      </c>
      <c r="F230">
        <v>0</v>
      </c>
      <c r="G230" t="s">
        <v>4958</v>
      </c>
      <c r="H230">
        <v>0</v>
      </c>
    </row>
    <row r="231" spans="1:8" x14ac:dyDescent="0.25">
      <c r="A231" s="1">
        <v>17</v>
      </c>
      <c r="B231" t="s">
        <v>235</v>
      </c>
      <c r="C231" t="s">
        <v>2740</v>
      </c>
      <c r="D231">
        <v>0</v>
      </c>
      <c r="F231">
        <v>0</v>
      </c>
      <c r="G231" t="s">
        <v>4958</v>
      </c>
      <c r="H231">
        <v>0</v>
      </c>
    </row>
    <row r="232" spans="1:8" x14ac:dyDescent="0.25">
      <c r="A232" s="1">
        <v>0</v>
      </c>
      <c r="B232" t="s">
        <v>236</v>
      </c>
      <c r="C232" t="s">
        <v>2739</v>
      </c>
      <c r="D232">
        <v>0</v>
      </c>
      <c r="F232">
        <v>0</v>
      </c>
      <c r="G232" t="s">
        <v>4958</v>
      </c>
      <c r="H232">
        <v>0</v>
      </c>
    </row>
    <row r="233" spans="1:8" x14ac:dyDescent="0.25">
      <c r="A233" s="1">
        <v>1</v>
      </c>
      <c r="B233" t="s">
        <v>237</v>
      </c>
      <c r="C233" t="s">
        <v>2741</v>
      </c>
      <c r="D233">
        <v>0</v>
      </c>
      <c r="F233">
        <v>0</v>
      </c>
      <c r="G233" t="s">
        <v>4958</v>
      </c>
      <c r="H233">
        <v>0</v>
      </c>
    </row>
    <row r="234" spans="1:8" x14ac:dyDescent="0.25">
      <c r="A234" s="1">
        <v>2</v>
      </c>
      <c r="B234" t="s">
        <v>238</v>
      </c>
      <c r="C234" t="s">
        <v>2742</v>
      </c>
      <c r="D234">
        <v>0</v>
      </c>
      <c r="F234">
        <v>0</v>
      </c>
      <c r="G234" t="s">
        <v>4958</v>
      </c>
      <c r="H234">
        <v>0</v>
      </c>
    </row>
    <row r="235" spans="1:8" x14ac:dyDescent="0.25">
      <c r="A235" s="1">
        <v>3</v>
      </c>
      <c r="B235" t="s">
        <v>239</v>
      </c>
      <c r="C235" t="s">
        <v>2743</v>
      </c>
      <c r="D235">
        <v>0</v>
      </c>
      <c r="F235">
        <v>0</v>
      </c>
      <c r="G235" t="s">
        <v>4958</v>
      </c>
      <c r="H235">
        <v>0</v>
      </c>
    </row>
    <row r="236" spans="1:8" x14ac:dyDescent="0.25">
      <c r="A236" s="1">
        <v>4</v>
      </c>
      <c r="B236" t="s">
        <v>240</v>
      </c>
      <c r="C236" t="s">
        <v>2744</v>
      </c>
      <c r="D236">
        <v>0</v>
      </c>
      <c r="F236">
        <v>0</v>
      </c>
      <c r="G236" t="s">
        <v>4958</v>
      </c>
      <c r="H236">
        <v>0</v>
      </c>
    </row>
    <row r="237" spans="1:8" x14ac:dyDescent="0.25">
      <c r="A237" s="1">
        <v>5</v>
      </c>
      <c r="B237" t="s">
        <v>241</v>
      </c>
      <c r="C237" t="s">
        <v>2745</v>
      </c>
      <c r="D237">
        <v>0</v>
      </c>
      <c r="F237">
        <v>0</v>
      </c>
      <c r="G237" t="s">
        <v>4958</v>
      </c>
      <c r="H237">
        <v>0</v>
      </c>
    </row>
    <row r="238" spans="1:8" x14ac:dyDescent="0.25">
      <c r="A238" s="1">
        <v>6</v>
      </c>
      <c r="B238" t="s">
        <v>242</v>
      </c>
      <c r="C238" t="s">
        <v>2565</v>
      </c>
      <c r="D238">
        <v>0</v>
      </c>
      <c r="F238">
        <v>0</v>
      </c>
      <c r="H238">
        <v>0</v>
      </c>
    </row>
    <row r="239" spans="1:8" x14ac:dyDescent="0.25">
      <c r="A239" s="1">
        <v>7</v>
      </c>
      <c r="B239" t="s">
        <v>243</v>
      </c>
      <c r="C239" t="s">
        <v>2746</v>
      </c>
      <c r="D239">
        <v>0</v>
      </c>
      <c r="F239">
        <v>0</v>
      </c>
      <c r="H239">
        <v>0</v>
      </c>
    </row>
    <row r="240" spans="1:8" x14ac:dyDescent="0.25">
      <c r="A240" s="1">
        <v>8</v>
      </c>
      <c r="B240" t="s">
        <v>244</v>
      </c>
      <c r="C240" t="s">
        <v>2747</v>
      </c>
      <c r="D240">
        <v>0</v>
      </c>
      <c r="F240">
        <v>0</v>
      </c>
      <c r="H240">
        <v>0</v>
      </c>
    </row>
    <row r="241" spans="1:8" x14ac:dyDescent="0.25">
      <c r="A241" s="1">
        <v>9</v>
      </c>
      <c r="B241" t="s">
        <v>245</v>
      </c>
      <c r="C241" t="s">
        <v>2748</v>
      </c>
      <c r="D241">
        <v>0</v>
      </c>
      <c r="F241">
        <v>0</v>
      </c>
      <c r="H241">
        <v>0</v>
      </c>
    </row>
    <row r="242" spans="1:8" x14ac:dyDescent="0.25">
      <c r="A242" s="1">
        <v>10</v>
      </c>
      <c r="B242" t="s">
        <v>246</v>
      </c>
      <c r="C242" t="s">
        <v>2749</v>
      </c>
      <c r="D242">
        <v>0</v>
      </c>
      <c r="F242">
        <v>0</v>
      </c>
      <c r="G242" t="s">
        <v>4958</v>
      </c>
      <c r="H242">
        <v>0</v>
      </c>
    </row>
    <row r="243" spans="1:8" x14ac:dyDescent="0.25">
      <c r="A243" s="1">
        <v>11</v>
      </c>
      <c r="B243" t="s">
        <v>247</v>
      </c>
      <c r="C243" t="s">
        <v>2750</v>
      </c>
      <c r="D243">
        <v>0</v>
      </c>
      <c r="F243">
        <v>0</v>
      </c>
      <c r="G243" t="s">
        <v>4958</v>
      </c>
      <c r="H243">
        <v>0</v>
      </c>
    </row>
    <row r="244" spans="1:8" x14ac:dyDescent="0.25">
      <c r="A244" s="1">
        <v>12</v>
      </c>
      <c r="B244" t="s">
        <v>248</v>
      </c>
      <c r="C244" t="s">
        <v>2751</v>
      </c>
      <c r="D244">
        <v>0</v>
      </c>
      <c r="F244">
        <v>0</v>
      </c>
      <c r="G244" t="s">
        <v>4958</v>
      </c>
      <c r="H244">
        <v>0</v>
      </c>
    </row>
    <row r="245" spans="1:8" x14ac:dyDescent="0.25">
      <c r="A245" s="1">
        <v>13</v>
      </c>
      <c r="B245" t="s">
        <v>249</v>
      </c>
      <c r="C245" t="s">
        <v>2752</v>
      </c>
      <c r="D245">
        <v>0</v>
      </c>
      <c r="F245">
        <v>0</v>
      </c>
      <c r="H245">
        <v>0</v>
      </c>
    </row>
    <row r="246" spans="1:8" x14ac:dyDescent="0.25">
      <c r="A246" s="1">
        <v>14</v>
      </c>
      <c r="B246" t="s">
        <v>250</v>
      </c>
      <c r="C246" t="s">
        <v>2753</v>
      </c>
      <c r="D246">
        <v>0</v>
      </c>
      <c r="F246">
        <v>0</v>
      </c>
      <c r="G246" t="s">
        <v>4958</v>
      </c>
      <c r="H246">
        <v>0</v>
      </c>
    </row>
    <row r="247" spans="1:8" x14ac:dyDescent="0.25">
      <c r="A247" s="1">
        <v>15</v>
      </c>
      <c r="B247" t="s">
        <v>251</v>
      </c>
      <c r="C247" t="s">
        <v>2754</v>
      </c>
      <c r="D247">
        <v>0</v>
      </c>
      <c r="F247">
        <v>0</v>
      </c>
      <c r="G247" t="s">
        <v>4958</v>
      </c>
      <c r="H247">
        <v>0</v>
      </c>
    </row>
    <row r="248" spans="1:8" x14ac:dyDescent="0.25">
      <c r="A248" s="1">
        <v>16</v>
      </c>
      <c r="B248" t="s">
        <v>252</v>
      </c>
      <c r="C248" t="s">
        <v>2755</v>
      </c>
      <c r="D248">
        <v>0</v>
      </c>
      <c r="F248">
        <v>0</v>
      </c>
      <c r="G248" t="s">
        <v>4958</v>
      </c>
      <c r="H248">
        <v>0</v>
      </c>
    </row>
    <row r="249" spans="1:8" x14ac:dyDescent="0.25">
      <c r="A249" s="1">
        <v>17</v>
      </c>
      <c r="B249" t="s">
        <v>253</v>
      </c>
      <c r="C249" t="s">
        <v>2756</v>
      </c>
      <c r="D249">
        <v>0</v>
      </c>
      <c r="F249">
        <v>0</v>
      </c>
      <c r="G249" t="s">
        <v>4958</v>
      </c>
      <c r="H249">
        <v>0</v>
      </c>
    </row>
    <row r="250" spans="1:8" x14ac:dyDescent="0.25">
      <c r="A250" s="1">
        <v>18</v>
      </c>
      <c r="B250" t="s">
        <v>254</v>
      </c>
      <c r="C250" t="s">
        <v>2757</v>
      </c>
      <c r="D250">
        <v>0</v>
      </c>
      <c r="F250">
        <v>0</v>
      </c>
      <c r="G250" t="s">
        <v>4958</v>
      </c>
      <c r="H250">
        <v>0</v>
      </c>
    </row>
    <row r="251" spans="1:8" x14ac:dyDescent="0.25">
      <c r="A251" s="1">
        <v>0</v>
      </c>
      <c r="B251" t="s">
        <v>255</v>
      </c>
      <c r="C251" t="s">
        <v>2758</v>
      </c>
      <c r="D251">
        <v>0</v>
      </c>
      <c r="F251">
        <v>0</v>
      </c>
      <c r="H251">
        <v>0</v>
      </c>
    </row>
    <row r="252" spans="1:8" x14ac:dyDescent="0.25">
      <c r="A252" s="1">
        <v>1</v>
      </c>
      <c r="B252" t="s">
        <v>256</v>
      </c>
      <c r="C252" t="s">
        <v>2545</v>
      </c>
      <c r="D252">
        <v>0</v>
      </c>
      <c r="F252">
        <v>0</v>
      </c>
      <c r="G252" t="s">
        <v>4958</v>
      </c>
      <c r="H252">
        <v>0</v>
      </c>
    </row>
    <row r="253" spans="1:8" x14ac:dyDescent="0.25">
      <c r="A253" s="1">
        <v>2</v>
      </c>
      <c r="B253" t="s">
        <v>257</v>
      </c>
      <c r="C253" t="s">
        <v>2759</v>
      </c>
      <c r="D253">
        <v>0</v>
      </c>
      <c r="F253">
        <v>0</v>
      </c>
      <c r="G253" t="s">
        <v>4958</v>
      </c>
      <c r="H253">
        <v>0</v>
      </c>
    </row>
    <row r="254" spans="1:8" x14ac:dyDescent="0.25">
      <c r="A254" s="1">
        <v>3</v>
      </c>
      <c r="B254" t="s">
        <v>258</v>
      </c>
      <c r="C254" t="s">
        <v>2760</v>
      </c>
      <c r="D254">
        <v>0</v>
      </c>
      <c r="F254">
        <v>0</v>
      </c>
      <c r="H254">
        <v>0</v>
      </c>
    </row>
    <row r="255" spans="1:8" x14ac:dyDescent="0.25">
      <c r="A255" s="1">
        <v>4</v>
      </c>
      <c r="B255" t="s">
        <v>259</v>
      </c>
      <c r="C255" t="s">
        <v>2761</v>
      </c>
      <c r="D255">
        <v>0</v>
      </c>
      <c r="F255">
        <v>0</v>
      </c>
      <c r="G255" t="s">
        <v>4958</v>
      </c>
      <c r="H255">
        <v>0</v>
      </c>
    </row>
    <row r="256" spans="1:8" x14ac:dyDescent="0.25">
      <c r="A256" s="1">
        <v>5</v>
      </c>
      <c r="B256" t="s">
        <v>260</v>
      </c>
      <c r="C256" t="s">
        <v>2762</v>
      </c>
      <c r="D256">
        <v>0</v>
      </c>
      <c r="F256">
        <v>0</v>
      </c>
      <c r="H256">
        <v>0</v>
      </c>
    </row>
    <row r="257" spans="1:8" x14ac:dyDescent="0.25">
      <c r="A257" s="1">
        <v>6</v>
      </c>
      <c r="B257" t="s">
        <v>260</v>
      </c>
      <c r="C257" t="s">
        <v>2763</v>
      </c>
      <c r="D257">
        <v>0</v>
      </c>
      <c r="F257">
        <v>0</v>
      </c>
      <c r="H257">
        <v>0</v>
      </c>
    </row>
    <row r="258" spans="1:8" x14ac:dyDescent="0.25">
      <c r="A258" s="1">
        <v>7</v>
      </c>
      <c r="B258" t="s">
        <v>261</v>
      </c>
      <c r="C258" t="s">
        <v>2764</v>
      </c>
      <c r="D258">
        <v>0</v>
      </c>
      <c r="F258">
        <v>0</v>
      </c>
      <c r="G258" t="s">
        <v>4958</v>
      </c>
      <c r="H258">
        <v>0</v>
      </c>
    </row>
    <row r="259" spans="1:8" x14ac:dyDescent="0.25">
      <c r="A259" s="1">
        <v>8</v>
      </c>
      <c r="B259" t="s">
        <v>262</v>
      </c>
      <c r="C259" t="s">
        <v>2765</v>
      </c>
      <c r="D259">
        <v>0</v>
      </c>
      <c r="F259">
        <v>0</v>
      </c>
      <c r="G259" t="s">
        <v>4958</v>
      </c>
      <c r="H259">
        <v>0</v>
      </c>
    </row>
    <row r="260" spans="1:8" x14ac:dyDescent="0.25">
      <c r="A260" s="1">
        <v>9</v>
      </c>
      <c r="B260" t="s">
        <v>263</v>
      </c>
      <c r="C260" t="s">
        <v>2766</v>
      </c>
      <c r="D260">
        <v>0</v>
      </c>
      <c r="F260">
        <v>0</v>
      </c>
      <c r="G260" t="s">
        <v>4958</v>
      </c>
      <c r="H260">
        <v>0</v>
      </c>
    </row>
    <row r="261" spans="1:8" x14ac:dyDescent="0.25">
      <c r="A261" s="1">
        <v>10</v>
      </c>
      <c r="B261" t="s">
        <v>264</v>
      </c>
      <c r="C261" t="s">
        <v>2767</v>
      </c>
      <c r="D261">
        <v>0</v>
      </c>
      <c r="F261">
        <v>0</v>
      </c>
      <c r="G261" t="s">
        <v>4958</v>
      </c>
      <c r="H261">
        <v>0</v>
      </c>
    </row>
    <row r="262" spans="1:8" x14ac:dyDescent="0.25">
      <c r="A262" s="1">
        <v>11</v>
      </c>
      <c r="B262" t="s">
        <v>265</v>
      </c>
      <c r="C262" t="s">
        <v>2768</v>
      </c>
      <c r="D262">
        <v>0</v>
      </c>
      <c r="F262">
        <v>0</v>
      </c>
      <c r="G262" t="s">
        <v>4958</v>
      </c>
      <c r="H262">
        <v>0</v>
      </c>
    </row>
    <row r="263" spans="1:8" x14ac:dyDescent="0.25">
      <c r="A263" s="1">
        <v>12</v>
      </c>
      <c r="B263" t="s">
        <v>266</v>
      </c>
      <c r="C263" t="s">
        <v>2769</v>
      </c>
      <c r="D263">
        <v>0</v>
      </c>
      <c r="F263">
        <v>0</v>
      </c>
      <c r="H263">
        <v>0</v>
      </c>
    </row>
    <row r="264" spans="1:8" x14ac:dyDescent="0.25">
      <c r="A264" s="1">
        <v>13</v>
      </c>
      <c r="B264" t="s">
        <v>267</v>
      </c>
      <c r="C264" t="s">
        <v>2770</v>
      </c>
      <c r="D264">
        <v>0</v>
      </c>
      <c r="F264">
        <v>0</v>
      </c>
      <c r="G264" t="s">
        <v>4958</v>
      </c>
      <c r="H264">
        <v>0</v>
      </c>
    </row>
    <row r="265" spans="1:8" x14ac:dyDescent="0.25">
      <c r="A265" s="1">
        <v>14</v>
      </c>
      <c r="B265" t="s">
        <v>268</v>
      </c>
      <c r="C265" t="s">
        <v>2771</v>
      </c>
      <c r="D265">
        <v>0</v>
      </c>
      <c r="F265">
        <v>0</v>
      </c>
      <c r="G265" t="s">
        <v>4958</v>
      </c>
      <c r="H265">
        <v>0</v>
      </c>
    </row>
    <row r="266" spans="1:8" x14ac:dyDescent="0.25">
      <c r="A266" s="1">
        <v>15</v>
      </c>
      <c r="B266" t="s">
        <v>269</v>
      </c>
      <c r="C266" t="s">
        <v>2772</v>
      </c>
      <c r="D266">
        <v>0</v>
      </c>
      <c r="F266">
        <v>0</v>
      </c>
      <c r="H266">
        <v>0</v>
      </c>
    </row>
    <row r="267" spans="1:8" x14ac:dyDescent="0.25">
      <c r="A267" s="1">
        <v>16</v>
      </c>
      <c r="B267" t="s">
        <v>270</v>
      </c>
      <c r="C267" t="s">
        <v>2773</v>
      </c>
      <c r="D267">
        <v>0</v>
      </c>
      <c r="F267">
        <v>0</v>
      </c>
      <c r="H267">
        <v>0</v>
      </c>
    </row>
    <row r="268" spans="1:8" x14ac:dyDescent="0.25">
      <c r="A268" s="1">
        <v>17</v>
      </c>
      <c r="B268" t="s">
        <v>271</v>
      </c>
      <c r="C268" t="s">
        <v>2746</v>
      </c>
      <c r="D268">
        <v>0</v>
      </c>
      <c r="F268">
        <v>0</v>
      </c>
      <c r="H268">
        <v>0</v>
      </c>
    </row>
    <row r="269" spans="1:8" x14ac:dyDescent="0.25">
      <c r="A269" s="1">
        <v>18</v>
      </c>
      <c r="B269" t="s">
        <v>272</v>
      </c>
      <c r="C269" t="s">
        <v>2774</v>
      </c>
      <c r="D269">
        <v>0</v>
      </c>
      <c r="F269">
        <v>0</v>
      </c>
      <c r="G269" t="s">
        <v>4958</v>
      </c>
      <c r="H269">
        <v>0</v>
      </c>
    </row>
    <row r="270" spans="1:8" x14ac:dyDescent="0.25">
      <c r="A270" s="1">
        <v>0</v>
      </c>
      <c r="B270" t="s">
        <v>273</v>
      </c>
      <c r="C270" t="s">
        <v>2775</v>
      </c>
      <c r="D270">
        <v>0</v>
      </c>
      <c r="F270">
        <v>0</v>
      </c>
      <c r="G270" t="s">
        <v>4958</v>
      </c>
      <c r="H270">
        <v>0</v>
      </c>
    </row>
    <row r="271" spans="1:8" x14ac:dyDescent="0.25">
      <c r="A271" s="1">
        <v>1</v>
      </c>
      <c r="B271" t="s">
        <v>274</v>
      </c>
      <c r="C271" t="s">
        <v>2776</v>
      </c>
      <c r="D271">
        <v>0</v>
      </c>
      <c r="F271">
        <v>0</v>
      </c>
      <c r="H271">
        <v>0</v>
      </c>
    </row>
    <row r="272" spans="1:8" x14ac:dyDescent="0.25">
      <c r="A272" s="1">
        <v>2</v>
      </c>
      <c r="B272" t="s">
        <v>275</v>
      </c>
      <c r="C272" t="s">
        <v>2777</v>
      </c>
      <c r="D272">
        <v>0</v>
      </c>
      <c r="F272">
        <v>0</v>
      </c>
      <c r="H272">
        <v>0</v>
      </c>
    </row>
    <row r="273" spans="1:8" x14ac:dyDescent="0.25">
      <c r="A273" s="1">
        <v>3</v>
      </c>
      <c r="B273" t="s">
        <v>276</v>
      </c>
      <c r="C273" t="s">
        <v>2778</v>
      </c>
      <c r="D273">
        <v>0</v>
      </c>
      <c r="F273">
        <v>0</v>
      </c>
      <c r="H273">
        <v>0</v>
      </c>
    </row>
    <row r="274" spans="1:8" x14ac:dyDescent="0.25">
      <c r="A274" s="1">
        <v>4</v>
      </c>
      <c r="B274" t="s">
        <v>277</v>
      </c>
      <c r="C274" t="s">
        <v>2779</v>
      </c>
      <c r="D274">
        <v>0</v>
      </c>
      <c r="F274">
        <v>0</v>
      </c>
      <c r="H274">
        <v>0</v>
      </c>
    </row>
    <row r="275" spans="1:8" x14ac:dyDescent="0.25">
      <c r="A275" s="1">
        <v>5</v>
      </c>
      <c r="B275" t="s">
        <v>278</v>
      </c>
      <c r="C275" t="s">
        <v>2780</v>
      </c>
      <c r="D275">
        <v>0</v>
      </c>
      <c r="F275">
        <v>0</v>
      </c>
      <c r="G275" t="s">
        <v>4958</v>
      </c>
      <c r="H275">
        <v>0</v>
      </c>
    </row>
    <row r="276" spans="1:8" x14ac:dyDescent="0.25">
      <c r="A276" s="1">
        <v>6</v>
      </c>
      <c r="B276" t="s">
        <v>279</v>
      </c>
      <c r="C276" t="s">
        <v>2781</v>
      </c>
      <c r="D276">
        <v>0</v>
      </c>
      <c r="F276">
        <v>0</v>
      </c>
      <c r="H276">
        <v>0</v>
      </c>
    </row>
    <row r="277" spans="1:8" x14ac:dyDescent="0.25">
      <c r="A277" s="1">
        <v>7</v>
      </c>
      <c r="B277" t="s">
        <v>280</v>
      </c>
      <c r="C277" t="s">
        <v>2782</v>
      </c>
      <c r="D277">
        <v>0</v>
      </c>
      <c r="F277">
        <v>0</v>
      </c>
      <c r="G277" t="s">
        <v>4958</v>
      </c>
      <c r="H277">
        <v>0</v>
      </c>
    </row>
    <row r="278" spans="1:8" x14ac:dyDescent="0.25">
      <c r="A278" s="1">
        <v>8</v>
      </c>
      <c r="B278" t="s">
        <v>281</v>
      </c>
      <c r="C278" t="s">
        <v>2783</v>
      </c>
      <c r="D278">
        <v>0</v>
      </c>
      <c r="F278">
        <v>0</v>
      </c>
      <c r="G278" t="s">
        <v>4958</v>
      </c>
      <c r="H278">
        <v>0</v>
      </c>
    </row>
    <row r="279" spans="1:8" x14ac:dyDescent="0.25">
      <c r="A279" s="1">
        <v>9</v>
      </c>
      <c r="B279" t="s">
        <v>282</v>
      </c>
      <c r="C279" t="s">
        <v>2784</v>
      </c>
      <c r="D279">
        <v>0</v>
      </c>
      <c r="F279">
        <v>0</v>
      </c>
      <c r="H279">
        <v>0</v>
      </c>
    </row>
    <row r="280" spans="1:8" x14ac:dyDescent="0.25">
      <c r="A280" s="1">
        <v>10</v>
      </c>
      <c r="B280" t="s">
        <v>283</v>
      </c>
      <c r="C280" t="s">
        <v>2785</v>
      </c>
      <c r="D280">
        <v>0</v>
      </c>
      <c r="F280">
        <v>0</v>
      </c>
      <c r="G280" t="s">
        <v>4958</v>
      </c>
      <c r="H280">
        <v>0</v>
      </c>
    </row>
    <row r="281" spans="1:8" x14ac:dyDescent="0.25">
      <c r="A281" s="1">
        <v>11</v>
      </c>
      <c r="B281" t="s">
        <v>284</v>
      </c>
      <c r="C281" t="s">
        <v>2786</v>
      </c>
      <c r="D281">
        <v>0</v>
      </c>
      <c r="F281">
        <v>0</v>
      </c>
      <c r="G281" t="s">
        <v>4958</v>
      </c>
      <c r="H281">
        <v>0</v>
      </c>
    </row>
    <row r="282" spans="1:8" x14ac:dyDescent="0.25">
      <c r="A282" s="1">
        <v>12</v>
      </c>
      <c r="B282" t="s">
        <v>285</v>
      </c>
      <c r="C282" t="s">
        <v>2787</v>
      </c>
      <c r="D282">
        <v>0</v>
      </c>
      <c r="F282">
        <v>0</v>
      </c>
      <c r="G282" t="s">
        <v>4958</v>
      </c>
      <c r="H282">
        <v>0</v>
      </c>
    </row>
    <row r="283" spans="1:8" x14ac:dyDescent="0.25">
      <c r="A283" s="1">
        <v>13</v>
      </c>
      <c r="B283" t="s">
        <v>286</v>
      </c>
      <c r="C283" t="s">
        <v>2788</v>
      </c>
      <c r="D283">
        <v>0</v>
      </c>
      <c r="F283">
        <v>0</v>
      </c>
      <c r="H283">
        <v>0</v>
      </c>
    </row>
    <row r="284" spans="1:8" x14ac:dyDescent="0.25">
      <c r="A284" s="1">
        <v>14</v>
      </c>
      <c r="B284" t="s">
        <v>287</v>
      </c>
      <c r="C284" t="s">
        <v>2789</v>
      </c>
      <c r="D284">
        <v>0</v>
      </c>
      <c r="F284">
        <v>0</v>
      </c>
      <c r="H284">
        <v>0</v>
      </c>
    </row>
    <row r="285" spans="1:8" x14ac:dyDescent="0.25">
      <c r="A285" s="1">
        <v>15</v>
      </c>
      <c r="B285" t="s">
        <v>288</v>
      </c>
      <c r="C285" t="s">
        <v>2790</v>
      </c>
      <c r="D285">
        <v>0</v>
      </c>
      <c r="F285">
        <v>0</v>
      </c>
      <c r="H285">
        <v>0</v>
      </c>
    </row>
    <row r="286" spans="1:8" x14ac:dyDescent="0.25">
      <c r="A286" s="1">
        <v>16</v>
      </c>
      <c r="B286" t="s">
        <v>289</v>
      </c>
      <c r="C286" t="s">
        <v>2791</v>
      </c>
      <c r="D286">
        <v>0</v>
      </c>
      <c r="F286">
        <v>0</v>
      </c>
      <c r="G286" t="s">
        <v>4958</v>
      </c>
      <c r="H286">
        <v>0</v>
      </c>
    </row>
    <row r="287" spans="1:8" x14ac:dyDescent="0.25">
      <c r="A287" s="1">
        <v>17</v>
      </c>
      <c r="B287" t="s">
        <v>290</v>
      </c>
      <c r="C287" t="s">
        <v>2792</v>
      </c>
      <c r="D287">
        <v>0</v>
      </c>
      <c r="F287">
        <v>0</v>
      </c>
      <c r="G287" t="s">
        <v>4958</v>
      </c>
      <c r="H287">
        <v>0</v>
      </c>
    </row>
    <row r="288" spans="1:8" x14ac:dyDescent="0.25">
      <c r="A288" s="1">
        <v>18</v>
      </c>
      <c r="B288" t="s">
        <v>291</v>
      </c>
      <c r="C288" t="s">
        <v>2793</v>
      </c>
      <c r="D288">
        <v>0</v>
      </c>
      <c r="F288">
        <v>0</v>
      </c>
      <c r="G288" t="s">
        <v>4958</v>
      </c>
      <c r="H288">
        <v>0</v>
      </c>
    </row>
    <row r="289" spans="1:8" x14ac:dyDescent="0.25">
      <c r="A289" s="1">
        <v>0</v>
      </c>
      <c r="B289" t="s">
        <v>292</v>
      </c>
      <c r="C289" t="s">
        <v>2794</v>
      </c>
      <c r="D289">
        <v>0</v>
      </c>
      <c r="F289">
        <v>0</v>
      </c>
      <c r="G289" t="s">
        <v>4958</v>
      </c>
      <c r="H289">
        <v>0</v>
      </c>
    </row>
    <row r="290" spans="1:8" x14ac:dyDescent="0.25">
      <c r="A290" s="1">
        <v>1</v>
      </c>
      <c r="B290" t="s">
        <v>293</v>
      </c>
      <c r="C290" t="s">
        <v>2795</v>
      </c>
      <c r="D290">
        <v>0</v>
      </c>
      <c r="F290">
        <v>0</v>
      </c>
      <c r="G290" t="s">
        <v>4958</v>
      </c>
      <c r="H290">
        <v>0</v>
      </c>
    </row>
    <row r="291" spans="1:8" x14ac:dyDescent="0.25">
      <c r="A291" s="1">
        <v>2</v>
      </c>
      <c r="B291" t="s">
        <v>294</v>
      </c>
      <c r="C291" t="s">
        <v>2796</v>
      </c>
      <c r="D291">
        <v>0</v>
      </c>
      <c r="F291">
        <v>0</v>
      </c>
      <c r="G291" t="s">
        <v>4958</v>
      </c>
      <c r="H291">
        <v>0</v>
      </c>
    </row>
    <row r="292" spans="1:8" x14ac:dyDescent="0.25">
      <c r="A292" s="1">
        <v>3</v>
      </c>
      <c r="B292" t="s">
        <v>295</v>
      </c>
      <c r="C292" t="s">
        <v>2797</v>
      </c>
      <c r="D292">
        <v>0</v>
      </c>
      <c r="F292">
        <v>0</v>
      </c>
      <c r="G292" t="s">
        <v>4958</v>
      </c>
      <c r="H292">
        <v>0</v>
      </c>
    </row>
    <row r="293" spans="1:8" x14ac:dyDescent="0.25">
      <c r="A293" s="1">
        <v>4</v>
      </c>
      <c r="B293" t="s">
        <v>296</v>
      </c>
      <c r="C293" t="s">
        <v>2798</v>
      </c>
      <c r="D293">
        <v>0</v>
      </c>
      <c r="F293">
        <v>0</v>
      </c>
      <c r="H293">
        <v>0</v>
      </c>
    </row>
    <row r="294" spans="1:8" x14ac:dyDescent="0.25">
      <c r="A294" s="1">
        <v>5</v>
      </c>
      <c r="B294" t="s">
        <v>297</v>
      </c>
      <c r="C294" t="s">
        <v>2799</v>
      </c>
      <c r="D294">
        <v>0</v>
      </c>
      <c r="F294">
        <v>0</v>
      </c>
      <c r="G294" t="s">
        <v>4958</v>
      </c>
      <c r="H294">
        <v>0</v>
      </c>
    </row>
    <row r="295" spans="1:8" x14ac:dyDescent="0.25">
      <c r="A295" s="1">
        <v>6</v>
      </c>
      <c r="B295" t="s">
        <v>298</v>
      </c>
      <c r="C295" t="s">
        <v>2800</v>
      </c>
      <c r="D295">
        <v>0</v>
      </c>
      <c r="F295">
        <v>0</v>
      </c>
      <c r="G295" t="s">
        <v>4958</v>
      </c>
      <c r="H295">
        <v>0</v>
      </c>
    </row>
    <row r="296" spans="1:8" x14ac:dyDescent="0.25">
      <c r="A296" s="1">
        <v>7</v>
      </c>
      <c r="B296" t="s">
        <v>299</v>
      </c>
      <c r="C296" t="s">
        <v>2801</v>
      </c>
      <c r="D296">
        <v>0</v>
      </c>
      <c r="F296">
        <v>0</v>
      </c>
      <c r="G296" t="s">
        <v>4958</v>
      </c>
      <c r="H296">
        <v>0</v>
      </c>
    </row>
    <row r="297" spans="1:8" x14ac:dyDescent="0.25">
      <c r="A297" s="1">
        <v>8</v>
      </c>
      <c r="B297" t="s">
        <v>300</v>
      </c>
      <c r="C297" t="s">
        <v>2802</v>
      </c>
      <c r="D297">
        <v>0</v>
      </c>
      <c r="F297">
        <v>0</v>
      </c>
      <c r="H297">
        <v>0</v>
      </c>
    </row>
    <row r="298" spans="1:8" x14ac:dyDescent="0.25">
      <c r="A298" s="1">
        <v>9</v>
      </c>
      <c r="B298" t="s">
        <v>301</v>
      </c>
      <c r="C298" t="s">
        <v>2803</v>
      </c>
      <c r="D298">
        <v>0</v>
      </c>
      <c r="F298">
        <v>0</v>
      </c>
      <c r="H298">
        <v>0</v>
      </c>
    </row>
    <row r="299" spans="1:8" x14ac:dyDescent="0.25">
      <c r="A299" s="1">
        <v>10</v>
      </c>
      <c r="B299" t="s">
        <v>302</v>
      </c>
      <c r="C299" t="s">
        <v>2804</v>
      </c>
      <c r="D299">
        <v>0</v>
      </c>
      <c r="F299">
        <v>0</v>
      </c>
      <c r="H299">
        <v>0</v>
      </c>
    </row>
    <row r="300" spans="1:8" x14ac:dyDescent="0.25">
      <c r="A300" s="1">
        <v>11</v>
      </c>
      <c r="B300" t="s">
        <v>303</v>
      </c>
      <c r="C300" t="s">
        <v>2805</v>
      </c>
      <c r="D300">
        <v>0</v>
      </c>
      <c r="F300">
        <v>0</v>
      </c>
      <c r="H300">
        <v>0</v>
      </c>
    </row>
    <row r="301" spans="1:8" x14ac:dyDescent="0.25">
      <c r="A301" s="1">
        <v>12</v>
      </c>
      <c r="B301" t="s">
        <v>304</v>
      </c>
      <c r="C301" t="s">
        <v>2806</v>
      </c>
      <c r="D301">
        <v>0</v>
      </c>
      <c r="F301">
        <v>0</v>
      </c>
      <c r="G301" t="s">
        <v>4958</v>
      </c>
      <c r="H301">
        <v>0</v>
      </c>
    </row>
    <row r="302" spans="1:8" x14ac:dyDescent="0.25">
      <c r="A302" s="1">
        <v>13</v>
      </c>
      <c r="B302" t="s">
        <v>305</v>
      </c>
      <c r="C302" t="s">
        <v>2807</v>
      </c>
      <c r="D302">
        <v>0</v>
      </c>
      <c r="F302">
        <v>0</v>
      </c>
      <c r="H302">
        <v>0</v>
      </c>
    </row>
    <row r="303" spans="1:8" x14ac:dyDescent="0.25">
      <c r="A303" s="1">
        <v>14</v>
      </c>
      <c r="B303" t="s">
        <v>306</v>
      </c>
      <c r="C303" t="s">
        <v>2808</v>
      </c>
      <c r="D303">
        <v>0</v>
      </c>
      <c r="F303">
        <v>0</v>
      </c>
      <c r="G303" t="s">
        <v>4958</v>
      </c>
      <c r="H303">
        <v>0</v>
      </c>
    </row>
    <row r="304" spans="1:8" x14ac:dyDescent="0.25">
      <c r="A304" s="1">
        <v>15</v>
      </c>
      <c r="B304" t="s">
        <v>307</v>
      </c>
      <c r="C304" t="s">
        <v>2803</v>
      </c>
      <c r="D304">
        <v>0</v>
      </c>
      <c r="F304">
        <v>0</v>
      </c>
      <c r="H304">
        <v>0</v>
      </c>
    </row>
    <row r="305" spans="1:8" x14ac:dyDescent="0.25">
      <c r="A305" s="1">
        <v>16</v>
      </c>
      <c r="B305" t="s">
        <v>308</v>
      </c>
      <c r="C305" t="s">
        <v>2803</v>
      </c>
      <c r="D305">
        <v>0</v>
      </c>
      <c r="F305">
        <v>0</v>
      </c>
      <c r="H305">
        <v>0</v>
      </c>
    </row>
    <row r="306" spans="1:8" x14ac:dyDescent="0.25">
      <c r="A306" s="1">
        <v>17</v>
      </c>
      <c r="B306" t="s">
        <v>309</v>
      </c>
      <c r="C306" t="s">
        <v>2809</v>
      </c>
      <c r="D306">
        <v>0</v>
      </c>
      <c r="F306">
        <v>0</v>
      </c>
      <c r="H306">
        <v>0</v>
      </c>
    </row>
    <row r="307" spans="1:8" x14ac:dyDescent="0.25">
      <c r="A307" s="1">
        <v>0</v>
      </c>
      <c r="B307" t="s">
        <v>310</v>
      </c>
      <c r="C307" t="s">
        <v>2810</v>
      </c>
      <c r="D307">
        <v>0</v>
      </c>
      <c r="F307">
        <v>0</v>
      </c>
      <c r="G307" t="s">
        <v>4958</v>
      </c>
      <c r="H307">
        <v>0</v>
      </c>
    </row>
    <row r="308" spans="1:8" x14ac:dyDescent="0.25">
      <c r="A308" s="1">
        <v>1</v>
      </c>
      <c r="B308" t="s">
        <v>311</v>
      </c>
      <c r="C308" t="s">
        <v>2811</v>
      </c>
      <c r="D308">
        <v>0</v>
      </c>
      <c r="F308">
        <v>0</v>
      </c>
      <c r="G308" t="s">
        <v>4958</v>
      </c>
      <c r="H308">
        <v>0</v>
      </c>
    </row>
    <row r="309" spans="1:8" x14ac:dyDescent="0.25">
      <c r="A309" s="1">
        <v>2</v>
      </c>
      <c r="B309" t="s">
        <v>312</v>
      </c>
      <c r="C309" t="s">
        <v>2812</v>
      </c>
      <c r="D309">
        <v>0</v>
      </c>
      <c r="F309">
        <v>0</v>
      </c>
      <c r="G309" t="s">
        <v>4958</v>
      </c>
      <c r="H309">
        <v>0</v>
      </c>
    </row>
    <row r="310" spans="1:8" x14ac:dyDescent="0.25">
      <c r="A310" s="1">
        <v>3</v>
      </c>
      <c r="B310" t="s">
        <v>8</v>
      </c>
      <c r="C310" t="s">
        <v>2527</v>
      </c>
      <c r="D310">
        <v>0</v>
      </c>
      <c r="F310">
        <v>0</v>
      </c>
      <c r="G310" t="s">
        <v>4958</v>
      </c>
      <c r="H310">
        <v>0</v>
      </c>
    </row>
    <row r="311" spans="1:8" x14ac:dyDescent="0.25">
      <c r="A311" s="1">
        <v>4</v>
      </c>
      <c r="B311" t="s">
        <v>9</v>
      </c>
      <c r="C311" t="s">
        <v>2528</v>
      </c>
      <c r="D311">
        <v>0</v>
      </c>
      <c r="F311">
        <v>0</v>
      </c>
      <c r="G311" t="s">
        <v>4958</v>
      </c>
      <c r="H311">
        <v>0</v>
      </c>
    </row>
    <row r="312" spans="1:8" x14ac:dyDescent="0.25">
      <c r="A312" s="1">
        <v>5</v>
      </c>
      <c r="B312" t="s">
        <v>10</v>
      </c>
      <c r="C312" t="s">
        <v>2529</v>
      </c>
      <c r="D312">
        <v>0</v>
      </c>
      <c r="F312">
        <v>0</v>
      </c>
      <c r="G312" t="s">
        <v>4958</v>
      </c>
      <c r="H312">
        <v>0</v>
      </c>
    </row>
    <row r="313" spans="1:8" x14ac:dyDescent="0.25">
      <c r="A313" s="1">
        <v>6</v>
      </c>
      <c r="B313" t="s">
        <v>12</v>
      </c>
      <c r="C313" t="s">
        <v>2531</v>
      </c>
      <c r="D313">
        <v>0</v>
      </c>
      <c r="F313">
        <v>0</v>
      </c>
      <c r="H313">
        <v>0</v>
      </c>
    </row>
    <row r="314" spans="1:8" x14ac:dyDescent="0.25">
      <c r="A314" s="1">
        <v>7</v>
      </c>
      <c r="B314" t="s">
        <v>13</v>
      </c>
      <c r="C314" t="s">
        <v>2532</v>
      </c>
      <c r="D314">
        <v>0</v>
      </c>
      <c r="F314">
        <v>0</v>
      </c>
      <c r="G314" t="s">
        <v>4958</v>
      </c>
      <c r="H314">
        <v>0</v>
      </c>
    </row>
    <row r="315" spans="1:8" x14ac:dyDescent="0.25">
      <c r="A315" s="1">
        <v>8</v>
      </c>
      <c r="B315" t="s">
        <v>14</v>
      </c>
      <c r="C315" t="s">
        <v>2533</v>
      </c>
      <c r="D315">
        <v>0</v>
      </c>
      <c r="F315">
        <v>0</v>
      </c>
      <c r="G315" t="s">
        <v>4958</v>
      </c>
      <c r="H315">
        <v>0</v>
      </c>
    </row>
    <row r="316" spans="1:8" x14ac:dyDescent="0.25">
      <c r="A316" s="1">
        <v>9</v>
      </c>
      <c r="B316" t="s">
        <v>15</v>
      </c>
      <c r="C316" t="s">
        <v>2534</v>
      </c>
      <c r="D316">
        <v>0</v>
      </c>
      <c r="F316">
        <v>0</v>
      </c>
      <c r="G316" t="s">
        <v>4958</v>
      </c>
      <c r="H316">
        <v>0</v>
      </c>
    </row>
    <row r="317" spans="1:8" x14ac:dyDescent="0.25">
      <c r="A317" s="1">
        <v>10</v>
      </c>
      <c r="B317" t="s">
        <v>16</v>
      </c>
      <c r="C317" t="s">
        <v>2535</v>
      </c>
      <c r="D317">
        <v>0</v>
      </c>
      <c r="F317">
        <v>0</v>
      </c>
      <c r="H317">
        <v>0</v>
      </c>
    </row>
    <row r="318" spans="1:8" x14ac:dyDescent="0.25">
      <c r="A318" s="1">
        <v>11</v>
      </c>
      <c r="B318" t="s">
        <v>17</v>
      </c>
      <c r="C318" t="s">
        <v>2536</v>
      </c>
      <c r="D318">
        <v>0</v>
      </c>
      <c r="F318">
        <v>0</v>
      </c>
      <c r="H318">
        <v>0</v>
      </c>
    </row>
    <row r="319" spans="1:8" x14ac:dyDescent="0.25">
      <c r="A319" s="1">
        <v>12</v>
      </c>
      <c r="B319" t="s">
        <v>20</v>
      </c>
      <c r="C319" t="s">
        <v>2536</v>
      </c>
      <c r="D319">
        <v>0</v>
      </c>
      <c r="F319">
        <v>0</v>
      </c>
      <c r="H319">
        <v>0</v>
      </c>
    </row>
    <row r="320" spans="1:8" x14ac:dyDescent="0.25">
      <c r="A320" s="1">
        <v>13</v>
      </c>
      <c r="B320" t="s">
        <v>21</v>
      </c>
      <c r="C320" t="s">
        <v>2539</v>
      </c>
      <c r="D320">
        <v>0</v>
      </c>
      <c r="F320">
        <v>0</v>
      </c>
      <c r="H320">
        <v>0</v>
      </c>
    </row>
    <row r="321" spans="1:8" x14ac:dyDescent="0.25">
      <c r="A321" s="1">
        <v>14</v>
      </c>
      <c r="B321" t="s">
        <v>22</v>
      </c>
      <c r="C321" t="s">
        <v>2540</v>
      </c>
      <c r="D321">
        <v>0</v>
      </c>
      <c r="F321">
        <v>0</v>
      </c>
      <c r="G321" t="s">
        <v>4958</v>
      </c>
      <c r="H321">
        <v>0</v>
      </c>
    </row>
    <row r="322" spans="1:8" x14ac:dyDescent="0.25">
      <c r="A322" s="1">
        <v>15</v>
      </c>
      <c r="B322" t="s">
        <v>23</v>
      </c>
      <c r="C322" t="s">
        <v>2540</v>
      </c>
      <c r="D322">
        <v>0</v>
      </c>
      <c r="F322">
        <v>0</v>
      </c>
      <c r="G322" t="s">
        <v>4958</v>
      </c>
      <c r="H322">
        <v>0</v>
      </c>
    </row>
    <row r="323" spans="1:8" x14ac:dyDescent="0.25">
      <c r="A323" s="1">
        <v>16</v>
      </c>
      <c r="B323" t="s">
        <v>26</v>
      </c>
      <c r="C323" t="s">
        <v>2543</v>
      </c>
      <c r="D323">
        <v>0</v>
      </c>
      <c r="F323">
        <v>0</v>
      </c>
      <c r="G323" t="s">
        <v>4958</v>
      </c>
      <c r="H323">
        <v>0</v>
      </c>
    </row>
    <row r="324" spans="1:8" x14ac:dyDescent="0.25">
      <c r="A324" s="1">
        <v>17</v>
      </c>
      <c r="B324" t="s">
        <v>28</v>
      </c>
      <c r="C324" t="s">
        <v>2545</v>
      </c>
      <c r="D324">
        <v>0</v>
      </c>
      <c r="F324">
        <v>0</v>
      </c>
      <c r="G324" t="s">
        <v>4958</v>
      </c>
      <c r="H324">
        <v>0</v>
      </c>
    </row>
    <row r="325" spans="1:8" x14ac:dyDescent="0.25">
      <c r="A325" s="1">
        <v>18</v>
      </c>
      <c r="B325" t="s">
        <v>29</v>
      </c>
      <c r="C325" t="s">
        <v>2546</v>
      </c>
      <c r="D325">
        <v>0</v>
      </c>
      <c r="F325">
        <v>0</v>
      </c>
      <c r="G325" t="s">
        <v>4958</v>
      </c>
      <c r="H325">
        <v>0</v>
      </c>
    </row>
    <row r="326" spans="1:8" x14ac:dyDescent="0.25">
      <c r="A326" s="1">
        <v>0</v>
      </c>
      <c r="B326" t="s">
        <v>30</v>
      </c>
      <c r="C326" t="s">
        <v>2546</v>
      </c>
      <c r="D326">
        <v>0</v>
      </c>
      <c r="F326">
        <v>0</v>
      </c>
      <c r="G326" t="s">
        <v>4958</v>
      </c>
      <c r="H326">
        <v>0</v>
      </c>
    </row>
    <row r="327" spans="1:8" x14ac:dyDescent="0.25">
      <c r="A327" s="1">
        <v>1</v>
      </c>
      <c r="B327" t="s">
        <v>31</v>
      </c>
      <c r="C327" t="s">
        <v>2547</v>
      </c>
      <c r="D327">
        <v>0</v>
      </c>
      <c r="F327">
        <v>0</v>
      </c>
      <c r="H327">
        <v>0</v>
      </c>
    </row>
    <row r="328" spans="1:8" x14ac:dyDescent="0.25">
      <c r="A328" s="1">
        <v>2</v>
      </c>
      <c r="B328" t="s">
        <v>32</v>
      </c>
      <c r="C328" t="s">
        <v>2546</v>
      </c>
      <c r="D328">
        <v>0</v>
      </c>
      <c r="F328">
        <v>0</v>
      </c>
      <c r="G328" t="s">
        <v>4958</v>
      </c>
      <c r="H328">
        <v>0</v>
      </c>
    </row>
    <row r="329" spans="1:8" x14ac:dyDescent="0.25">
      <c r="A329" s="1">
        <v>3</v>
      </c>
      <c r="B329" t="s">
        <v>33</v>
      </c>
      <c r="C329" t="s">
        <v>2548</v>
      </c>
      <c r="D329">
        <v>0</v>
      </c>
      <c r="F329">
        <v>0</v>
      </c>
      <c r="G329" t="s">
        <v>4958</v>
      </c>
      <c r="H329">
        <v>0</v>
      </c>
    </row>
    <row r="330" spans="1:8" x14ac:dyDescent="0.25">
      <c r="A330" s="1">
        <v>4</v>
      </c>
      <c r="B330" t="s">
        <v>34</v>
      </c>
      <c r="C330" t="s">
        <v>2546</v>
      </c>
      <c r="D330">
        <v>0</v>
      </c>
      <c r="F330">
        <v>0</v>
      </c>
      <c r="G330" t="s">
        <v>4958</v>
      </c>
      <c r="H330">
        <v>0</v>
      </c>
    </row>
    <row r="331" spans="1:8" x14ac:dyDescent="0.25">
      <c r="A331" s="1">
        <v>5</v>
      </c>
      <c r="B331" t="s">
        <v>35</v>
      </c>
      <c r="C331" t="s">
        <v>2549</v>
      </c>
      <c r="D331">
        <v>0</v>
      </c>
      <c r="F331">
        <v>0</v>
      </c>
      <c r="H331">
        <v>0</v>
      </c>
    </row>
    <row r="332" spans="1:8" x14ac:dyDescent="0.25">
      <c r="A332" s="1">
        <v>6</v>
      </c>
      <c r="B332" t="s">
        <v>40</v>
      </c>
      <c r="C332" t="s">
        <v>2553</v>
      </c>
      <c r="D332">
        <v>0</v>
      </c>
      <c r="F332">
        <v>0</v>
      </c>
      <c r="G332" t="s">
        <v>4958</v>
      </c>
      <c r="H332">
        <v>0</v>
      </c>
    </row>
    <row r="333" spans="1:8" x14ac:dyDescent="0.25">
      <c r="A333" s="1">
        <v>7</v>
      </c>
      <c r="B333" t="s">
        <v>41</v>
      </c>
      <c r="C333" t="s">
        <v>2554</v>
      </c>
      <c r="D333">
        <v>0</v>
      </c>
      <c r="F333">
        <v>0</v>
      </c>
      <c r="H333">
        <v>0</v>
      </c>
    </row>
    <row r="334" spans="1:8" x14ac:dyDescent="0.25">
      <c r="A334" s="1">
        <v>8</v>
      </c>
      <c r="B334" t="s">
        <v>42</v>
      </c>
      <c r="C334" t="s">
        <v>2555</v>
      </c>
      <c r="D334">
        <v>0</v>
      </c>
      <c r="F334">
        <v>0</v>
      </c>
      <c r="G334" t="s">
        <v>4958</v>
      </c>
      <c r="H334">
        <v>0</v>
      </c>
    </row>
    <row r="335" spans="1:8" x14ac:dyDescent="0.25">
      <c r="A335" s="1">
        <v>9</v>
      </c>
      <c r="B335" t="s">
        <v>43</v>
      </c>
      <c r="C335" t="s">
        <v>2556</v>
      </c>
      <c r="D335">
        <v>0</v>
      </c>
      <c r="F335">
        <v>0</v>
      </c>
      <c r="G335" t="s">
        <v>4958</v>
      </c>
      <c r="H335">
        <v>0</v>
      </c>
    </row>
    <row r="336" spans="1:8" x14ac:dyDescent="0.25">
      <c r="A336" s="1">
        <v>10</v>
      </c>
      <c r="B336" t="s">
        <v>45</v>
      </c>
      <c r="C336" t="s">
        <v>2558</v>
      </c>
      <c r="D336">
        <v>0</v>
      </c>
      <c r="F336">
        <v>0</v>
      </c>
      <c r="G336" t="s">
        <v>4958</v>
      </c>
      <c r="H336">
        <v>0</v>
      </c>
    </row>
    <row r="337" spans="1:8" x14ac:dyDescent="0.25">
      <c r="A337" s="1">
        <v>11</v>
      </c>
      <c r="B337" t="s">
        <v>46</v>
      </c>
      <c r="C337" t="s">
        <v>2559</v>
      </c>
      <c r="D337">
        <v>0</v>
      </c>
      <c r="F337">
        <v>0</v>
      </c>
      <c r="G337" t="s">
        <v>4958</v>
      </c>
      <c r="H337">
        <v>0</v>
      </c>
    </row>
    <row r="338" spans="1:8" x14ac:dyDescent="0.25">
      <c r="A338" s="1">
        <v>12</v>
      </c>
      <c r="B338" t="s">
        <v>47</v>
      </c>
      <c r="C338" t="s">
        <v>2560</v>
      </c>
      <c r="D338">
        <v>0</v>
      </c>
      <c r="F338">
        <v>0</v>
      </c>
      <c r="G338" t="s">
        <v>4958</v>
      </c>
      <c r="H338">
        <v>0</v>
      </c>
    </row>
    <row r="339" spans="1:8" x14ac:dyDescent="0.25">
      <c r="A339" s="1">
        <v>13</v>
      </c>
      <c r="B339" t="s">
        <v>48</v>
      </c>
      <c r="C339" t="s">
        <v>2561</v>
      </c>
      <c r="D339">
        <v>0</v>
      </c>
      <c r="F339">
        <v>0</v>
      </c>
      <c r="G339" t="s">
        <v>4958</v>
      </c>
      <c r="H339">
        <v>0</v>
      </c>
    </row>
    <row r="340" spans="1:8" x14ac:dyDescent="0.25">
      <c r="A340" s="1">
        <v>14</v>
      </c>
      <c r="B340" t="s">
        <v>49</v>
      </c>
      <c r="C340" t="s">
        <v>2562</v>
      </c>
      <c r="D340">
        <v>0</v>
      </c>
      <c r="F340">
        <v>0</v>
      </c>
      <c r="G340" t="s">
        <v>4958</v>
      </c>
      <c r="H340">
        <v>0</v>
      </c>
    </row>
    <row r="341" spans="1:8" x14ac:dyDescent="0.25">
      <c r="A341" s="1">
        <v>15</v>
      </c>
      <c r="B341" t="s">
        <v>50</v>
      </c>
      <c r="C341" t="s">
        <v>2563</v>
      </c>
      <c r="D341">
        <v>0</v>
      </c>
      <c r="F341">
        <v>0</v>
      </c>
      <c r="G341" t="s">
        <v>4958</v>
      </c>
      <c r="H341">
        <v>0</v>
      </c>
    </row>
    <row r="342" spans="1:8" x14ac:dyDescent="0.25">
      <c r="A342" s="1">
        <v>16</v>
      </c>
      <c r="B342" t="s">
        <v>52</v>
      </c>
      <c r="C342" t="s">
        <v>2565</v>
      </c>
      <c r="D342">
        <v>0</v>
      </c>
      <c r="F342">
        <v>0</v>
      </c>
      <c r="H342">
        <v>0</v>
      </c>
    </row>
    <row r="343" spans="1:8" x14ac:dyDescent="0.25">
      <c r="A343" s="1">
        <v>17</v>
      </c>
      <c r="B343" t="s">
        <v>54</v>
      </c>
      <c r="C343" t="s">
        <v>2567</v>
      </c>
      <c r="D343">
        <v>0</v>
      </c>
      <c r="F343">
        <v>0</v>
      </c>
      <c r="H343">
        <v>0</v>
      </c>
    </row>
    <row r="344" spans="1:8" x14ac:dyDescent="0.25">
      <c r="A344" s="1">
        <v>18</v>
      </c>
      <c r="B344" t="s">
        <v>55</v>
      </c>
      <c r="C344" t="s">
        <v>2568</v>
      </c>
      <c r="D344">
        <v>0</v>
      </c>
      <c r="F344">
        <v>0</v>
      </c>
      <c r="G344" t="s">
        <v>4958</v>
      </c>
      <c r="H344">
        <v>0</v>
      </c>
    </row>
    <row r="345" spans="1:8" x14ac:dyDescent="0.25">
      <c r="A345" s="1">
        <v>0</v>
      </c>
      <c r="B345" t="s">
        <v>313</v>
      </c>
      <c r="C345" t="s">
        <v>2813</v>
      </c>
      <c r="D345">
        <v>0</v>
      </c>
      <c r="F345">
        <v>0</v>
      </c>
      <c r="G345" t="s">
        <v>4958</v>
      </c>
      <c r="H345">
        <v>0</v>
      </c>
    </row>
    <row r="346" spans="1:8" x14ac:dyDescent="0.25">
      <c r="A346" s="1">
        <v>1</v>
      </c>
      <c r="B346" t="s">
        <v>314</v>
      </c>
      <c r="C346" t="s">
        <v>2814</v>
      </c>
      <c r="D346">
        <v>0</v>
      </c>
      <c r="F346">
        <v>0</v>
      </c>
      <c r="G346" t="s">
        <v>4958</v>
      </c>
      <c r="H346">
        <v>0</v>
      </c>
    </row>
    <row r="347" spans="1:8" x14ac:dyDescent="0.25">
      <c r="A347" s="1">
        <v>2</v>
      </c>
      <c r="B347" t="s">
        <v>315</v>
      </c>
      <c r="C347" t="s">
        <v>2815</v>
      </c>
      <c r="D347">
        <v>0</v>
      </c>
      <c r="F347">
        <v>0</v>
      </c>
      <c r="H347">
        <v>0</v>
      </c>
    </row>
    <row r="348" spans="1:8" x14ac:dyDescent="0.25">
      <c r="A348" s="1">
        <v>3</v>
      </c>
      <c r="B348" t="s">
        <v>316</v>
      </c>
      <c r="C348" t="s">
        <v>2816</v>
      </c>
      <c r="D348">
        <v>0</v>
      </c>
      <c r="F348">
        <v>0</v>
      </c>
      <c r="G348" t="s">
        <v>4958</v>
      </c>
      <c r="H348">
        <v>0</v>
      </c>
    </row>
    <row r="349" spans="1:8" x14ac:dyDescent="0.25">
      <c r="A349" s="1">
        <v>4</v>
      </c>
      <c r="B349" t="s">
        <v>317</v>
      </c>
      <c r="C349" t="s">
        <v>2817</v>
      </c>
      <c r="D349">
        <v>0</v>
      </c>
      <c r="F349">
        <v>0</v>
      </c>
      <c r="G349" t="s">
        <v>4958</v>
      </c>
      <c r="H349">
        <v>0</v>
      </c>
    </row>
    <row r="350" spans="1:8" x14ac:dyDescent="0.25">
      <c r="A350" s="1">
        <v>5</v>
      </c>
      <c r="B350" t="s">
        <v>318</v>
      </c>
      <c r="C350" t="s">
        <v>2818</v>
      </c>
      <c r="D350">
        <v>0</v>
      </c>
      <c r="F350">
        <v>0</v>
      </c>
      <c r="H350">
        <v>0</v>
      </c>
    </row>
    <row r="351" spans="1:8" x14ac:dyDescent="0.25">
      <c r="A351" s="1">
        <v>6</v>
      </c>
      <c r="B351" t="s">
        <v>319</v>
      </c>
      <c r="C351" t="s">
        <v>2819</v>
      </c>
      <c r="D351">
        <v>0</v>
      </c>
      <c r="F351">
        <v>0</v>
      </c>
      <c r="G351" t="s">
        <v>4958</v>
      </c>
      <c r="H351">
        <v>0</v>
      </c>
    </row>
    <row r="352" spans="1:8" x14ac:dyDescent="0.25">
      <c r="A352" s="1">
        <v>7</v>
      </c>
      <c r="B352" t="s">
        <v>320</v>
      </c>
      <c r="C352" t="s">
        <v>2820</v>
      </c>
      <c r="D352">
        <v>0</v>
      </c>
      <c r="F352">
        <v>0</v>
      </c>
      <c r="G352" t="s">
        <v>4958</v>
      </c>
      <c r="H352">
        <v>0</v>
      </c>
    </row>
    <row r="353" spans="1:8" x14ac:dyDescent="0.25">
      <c r="A353" s="1">
        <v>8</v>
      </c>
      <c r="B353" t="s">
        <v>321</v>
      </c>
      <c r="C353" t="s">
        <v>2821</v>
      </c>
      <c r="D353">
        <v>0</v>
      </c>
      <c r="F353">
        <v>0</v>
      </c>
      <c r="G353" t="s">
        <v>4958</v>
      </c>
      <c r="H353">
        <v>0</v>
      </c>
    </row>
    <row r="354" spans="1:8" x14ac:dyDescent="0.25">
      <c r="A354" s="1">
        <v>9</v>
      </c>
      <c r="B354" t="s">
        <v>322</v>
      </c>
      <c r="C354" t="s">
        <v>2822</v>
      </c>
      <c r="D354">
        <v>0</v>
      </c>
      <c r="F354">
        <v>0</v>
      </c>
      <c r="H354">
        <v>0</v>
      </c>
    </row>
    <row r="355" spans="1:8" x14ac:dyDescent="0.25">
      <c r="A355" s="1">
        <v>10</v>
      </c>
      <c r="B355" t="s">
        <v>323</v>
      </c>
      <c r="C355" t="s">
        <v>2823</v>
      </c>
      <c r="D355">
        <v>0</v>
      </c>
      <c r="F355">
        <v>0</v>
      </c>
      <c r="G355" t="s">
        <v>4958</v>
      </c>
      <c r="H355">
        <v>0</v>
      </c>
    </row>
    <row r="356" spans="1:8" x14ac:dyDescent="0.25">
      <c r="A356" s="1">
        <v>11</v>
      </c>
      <c r="B356" t="s">
        <v>324</v>
      </c>
      <c r="C356" t="s">
        <v>2824</v>
      </c>
      <c r="D356">
        <v>0</v>
      </c>
      <c r="F356">
        <v>0</v>
      </c>
      <c r="H356">
        <v>0</v>
      </c>
    </row>
    <row r="357" spans="1:8" x14ac:dyDescent="0.25">
      <c r="A357" s="1">
        <v>12</v>
      </c>
      <c r="B357" t="s">
        <v>325</v>
      </c>
      <c r="C357" t="s">
        <v>2825</v>
      </c>
      <c r="D357">
        <v>0</v>
      </c>
      <c r="F357">
        <v>0</v>
      </c>
      <c r="G357" t="s">
        <v>4958</v>
      </c>
      <c r="H357">
        <v>0</v>
      </c>
    </row>
    <row r="358" spans="1:8" x14ac:dyDescent="0.25">
      <c r="A358" s="1">
        <v>13</v>
      </c>
      <c r="B358" t="s">
        <v>326</v>
      </c>
      <c r="C358" t="s">
        <v>2826</v>
      </c>
      <c r="D358">
        <v>0</v>
      </c>
      <c r="F358">
        <v>0</v>
      </c>
      <c r="G358" t="s">
        <v>4958</v>
      </c>
      <c r="H358">
        <v>0</v>
      </c>
    </row>
    <row r="359" spans="1:8" x14ac:dyDescent="0.25">
      <c r="A359" s="1">
        <v>14</v>
      </c>
      <c r="B359" t="s">
        <v>327</v>
      </c>
      <c r="C359" t="s">
        <v>2827</v>
      </c>
      <c r="D359">
        <v>0</v>
      </c>
      <c r="F359">
        <v>0</v>
      </c>
      <c r="H359">
        <v>0</v>
      </c>
    </row>
    <row r="360" spans="1:8" x14ac:dyDescent="0.25">
      <c r="A360" s="1">
        <v>15</v>
      </c>
      <c r="B360" t="s">
        <v>328</v>
      </c>
      <c r="C360" t="s">
        <v>2828</v>
      </c>
      <c r="D360">
        <v>0</v>
      </c>
      <c r="F360">
        <v>0</v>
      </c>
      <c r="H360">
        <v>0</v>
      </c>
    </row>
    <row r="361" spans="1:8" x14ac:dyDescent="0.25">
      <c r="A361" s="1">
        <v>0</v>
      </c>
      <c r="B361" t="s">
        <v>329</v>
      </c>
      <c r="C361" t="s">
        <v>2829</v>
      </c>
      <c r="D361">
        <v>0</v>
      </c>
      <c r="F361">
        <v>0</v>
      </c>
      <c r="G361" t="s">
        <v>4958</v>
      </c>
      <c r="H361">
        <v>0</v>
      </c>
    </row>
    <row r="362" spans="1:8" x14ac:dyDescent="0.25">
      <c r="A362" s="1">
        <v>1</v>
      </c>
      <c r="B362" t="s">
        <v>330</v>
      </c>
      <c r="C362" t="s">
        <v>2830</v>
      </c>
      <c r="D362">
        <v>0</v>
      </c>
      <c r="F362">
        <v>0</v>
      </c>
      <c r="G362" t="s">
        <v>4958</v>
      </c>
      <c r="H362">
        <v>0</v>
      </c>
    </row>
    <row r="363" spans="1:8" x14ac:dyDescent="0.25">
      <c r="A363" s="1">
        <v>2</v>
      </c>
      <c r="B363" t="s">
        <v>331</v>
      </c>
      <c r="C363" t="s">
        <v>2831</v>
      </c>
      <c r="D363">
        <v>0</v>
      </c>
      <c r="F363">
        <v>0</v>
      </c>
      <c r="G363" t="s">
        <v>4958</v>
      </c>
      <c r="H363">
        <v>0</v>
      </c>
    </row>
    <row r="364" spans="1:8" x14ac:dyDescent="0.25">
      <c r="A364" s="1">
        <v>3</v>
      </c>
      <c r="B364" t="s">
        <v>332</v>
      </c>
      <c r="C364" t="s">
        <v>2832</v>
      </c>
      <c r="D364">
        <v>0</v>
      </c>
      <c r="F364">
        <v>0</v>
      </c>
      <c r="G364" t="s">
        <v>4958</v>
      </c>
      <c r="H364">
        <v>0</v>
      </c>
    </row>
    <row r="365" spans="1:8" x14ac:dyDescent="0.25">
      <c r="A365" s="1">
        <v>4</v>
      </c>
      <c r="B365" t="s">
        <v>333</v>
      </c>
      <c r="C365" t="s">
        <v>2833</v>
      </c>
      <c r="D365">
        <v>0</v>
      </c>
      <c r="F365">
        <v>0</v>
      </c>
      <c r="G365" t="s">
        <v>4958</v>
      </c>
      <c r="H365">
        <v>0</v>
      </c>
    </row>
    <row r="366" spans="1:8" x14ac:dyDescent="0.25">
      <c r="A366" s="1">
        <v>5</v>
      </c>
      <c r="B366" t="s">
        <v>334</v>
      </c>
      <c r="C366" t="s">
        <v>2834</v>
      </c>
      <c r="D366">
        <v>0</v>
      </c>
      <c r="F366">
        <v>0</v>
      </c>
      <c r="G366" t="s">
        <v>4958</v>
      </c>
      <c r="H366">
        <v>0</v>
      </c>
    </row>
    <row r="367" spans="1:8" x14ac:dyDescent="0.25">
      <c r="A367" s="1">
        <v>6</v>
      </c>
      <c r="B367" t="s">
        <v>335</v>
      </c>
      <c r="C367" t="s">
        <v>2835</v>
      </c>
      <c r="D367">
        <v>0</v>
      </c>
      <c r="F367">
        <v>0</v>
      </c>
      <c r="G367" t="s">
        <v>4958</v>
      </c>
      <c r="H367">
        <v>0</v>
      </c>
    </row>
    <row r="368" spans="1:8" x14ac:dyDescent="0.25">
      <c r="A368" s="1">
        <v>7</v>
      </c>
      <c r="B368" t="s">
        <v>336</v>
      </c>
      <c r="C368" t="s">
        <v>2836</v>
      </c>
      <c r="D368">
        <v>0</v>
      </c>
      <c r="F368">
        <v>0</v>
      </c>
      <c r="H368">
        <v>0</v>
      </c>
    </row>
    <row r="369" spans="1:8" x14ac:dyDescent="0.25">
      <c r="A369" s="1">
        <v>8</v>
      </c>
      <c r="B369" t="s">
        <v>337</v>
      </c>
      <c r="C369" t="s">
        <v>2837</v>
      </c>
      <c r="D369">
        <v>0</v>
      </c>
      <c r="F369">
        <v>0</v>
      </c>
      <c r="G369" t="s">
        <v>4958</v>
      </c>
      <c r="H369">
        <v>0</v>
      </c>
    </row>
    <row r="370" spans="1:8" x14ac:dyDescent="0.25">
      <c r="A370" s="1">
        <v>9</v>
      </c>
      <c r="B370" t="s">
        <v>338</v>
      </c>
      <c r="C370" t="s">
        <v>2838</v>
      </c>
      <c r="D370">
        <v>0</v>
      </c>
      <c r="F370">
        <v>0</v>
      </c>
      <c r="H370">
        <v>0</v>
      </c>
    </row>
    <row r="371" spans="1:8" x14ac:dyDescent="0.25">
      <c r="A371" s="1">
        <v>10</v>
      </c>
      <c r="B371" t="s">
        <v>339</v>
      </c>
      <c r="C371" t="s">
        <v>2839</v>
      </c>
      <c r="D371">
        <v>0</v>
      </c>
      <c r="F371">
        <v>0</v>
      </c>
      <c r="H371">
        <v>0</v>
      </c>
    </row>
    <row r="372" spans="1:8" x14ac:dyDescent="0.25">
      <c r="A372" s="1">
        <v>11</v>
      </c>
      <c r="B372" t="s">
        <v>340</v>
      </c>
      <c r="C372" t="s">
        <v>2840</v>
      </c>
      <c r="D372">
        <v>0</v>
      </c>
      <c r="F372">
        <v>0</v>
      </c>
      <c r="G372" t="s">
        <v>4958</v>
      </c>
      <c r="H372">
        <v>0</v>
      </c>
    </row>
    <row r="373" spans="1:8" x14ac:dyDescent="0.25">
      <c r="A373" s="1">
        <v>12</v>
      </c>
      <c r="B373" t="s">
        <v>341</v>
      </c>
      <c r="C373" t="s">
        <v>2841</v>
      </c>
      <c r="D373">
        <v>0</v>
      </c>
      <c r="F373">
        <v>0</v>
      </c>
      <c r="H373">
        <v>0</v>
      </c>
    </row>
    <row r="374" spans="1:8" x14ac:dyDescent="0.25">
      <c r="A374" s="1">
        <v>13</v>
      </c>
      <c r="B374" t="s">
        <v>342</v>
      </c>
      <c r="C374" t="s">
        <v>2842</v>
      </c>
      <c r="D374">
        <v>0</v>
      </c>
      <c r="F374">
        <v>0</v>
      </c>
      <c r="G374" t="s">
        <v>4958</v>
      </c>
      <c r="H374">
        <v>0</v>
      </c>
    </row>
    <row r="375" spans="1:8" x14ac:dyDescent="0.25">
      <c r="A375" s="1">
        <v>14</v>
      </c>
      <c r="B375" t="s">
        <v>343</v>
      </c>
      <c r="C375" t="s">
        <v>2843</v>
      </c>
      <c r="D375">
        <v>0</v>
      </c>
      <c r="F375">
        <v>0</v>
      </c>
      <c r="H375">
        <v>0</v>
      </c>
    </row>
    <row r="376" spans="1:8" x14ac:dyDescent="0.25">
      <c r="A376" s="1">
        <v>15</v>
      </c>
      <c r="B376" t="s">
        <v>344</v>
      </c>
      <c r="C376" t="s">
        <v>2844</v>
      </c>
      <c r="D376">
        <v>0</v>
      </c>
      <c r="F376">
        <v>0</v>
      </c>
      <c r="G376" t="s">
        <v>4958</v>
      </c>
      <c r="H376">
        <v>0</v>
      </c>
    </row>
    <row r="377" spans="1:8" x14ac:dyDescent="0.25">
      <c r="A377" s="1">
        <v>0</v>
      </c>
      <c r="B377" t="s">
        <v>345</v>
      </c>
      <c r="C377" t="s">
        <v>2845</v>
      </c>
      <c r="D377">
        <v>0</v>
      </c>
      <c r="F377">
        <v>0</v>
      </c>
      <c r="G377" t="s">
        <v>4958</v>
      </c>
      <c r="H377">
        <v>0</v>
      </c>
    </row>
    <row r="378" spans="1:8" x14ac:dyDescent="0.25">
      <c r="A378" s="1">
        <v>1</v>
      </c>
      <c r="B378" t="s">
        <v>346</v>
      </c>
      <c r="C378" t="s">
        <v>2846</v>
      </c>
      <c r="D378">
        <v>0</v>
      </c>
      <c r="F378">
        <v>0</v>
      </c>
      <c r="G378" t="s">
        <v>4958</v>
      </c>
      <c r="H378">
        <v>0</v>
      </c>
    </row>
    <row r="379" spans="1:8" x14ac:dyDescent="0.25">
      <c r="A379" s="1">
        <v>2</v>
      </c>
      <c r="B379" t="s">
        <v>347</v>
      </c>
      <c r="C379" t="s">
        <v>2847</v>
      </c>
      <c r="D379">
        <v>0</v>
      </c>
      <c r="F379">
        <v>0</v>
      </c>
      <c r="G379" t="s">
        <v>4958</v>
      </c>
      <c r="H379">
        <v>0</v>
      </c>
    </row>
    <row r="380" spans="1:8" x14ac:dyDescent="0.25">
      <c r="A380" s="1">
        <v>3</v>
      </c>
      <c r="B380" t="s">
        <v>348</v>
      </c>
      <c r="C380" t="s">
        <v>2848</v>
      </c>
      <c r="D380">
        <v>0</v>
      </c>
      <c r="F380">
        <v>0</v>
      </c>
      <c r="G380" t="s">
        <v>4958</v>
      </c>
      <c r="H380">
        <v>0</v>
      </c>
    </row>
    <row r="381" spans="1:8" x14ac:dyDescent="0.25">
      <c r="A381" s="1">
        <v>4</v>
      </c>
      <c r="B381" t="s">
        <v>349</v>
      </c>
      <c r="C381" t="s">
        <v>2849</v>
      </c>
      <c r="D381">
        <v>0</v>
      </c>
      <c r="F381">
        <v>0</v>
      </c>
      <c r="H381">
        <v>0</v>
      </c>
    </row>
    <row r="382" spans="1:8" x14ac:dyDescent="0.25">
      <c r="A382" s="1">
        <v>5</v>
      </c>
      <c r="B382" t="s">
        <v>350</v>
      </c>
      <c r="C382" t="s">
        <v>2850</v>
      </c>
      <c r="D382">
        <v>0</v>
      </c>
      <c r="F382">
        <v>0</v>
      </c>
      <c r="H382">
        <v>0</v>
      </c>
    </row>
    <row r="383" spans="1:8" x14ac:dyDescent="0.25">
      <c r="A383" s="1">
        <v>6</v>
      </c>
      <c r="B383" t="s">
        <v>351</v>
      </c>
      <c r="C383" t="s">
        <v>2848</v>
      </c>
      <c r="D383">
        <v>0</v>
      </c>
      <c r="F383">
        <v>0</v>
      </c>
      <c r="G383" t="s">
        <v>4958</v>
      </c>
      <c r="H383">
        <v>0</v>
      </c>
    </row>
    <row r="384" spans="1:8" x14ac:dyDescent="0.25">
      <c r="A384" s="1">
        <v>7</v>
      </c>
      <c r="B384" t="s">
        <v>352</v>
      </c>
      <c r="C384" t="s">
        <v>2851</v>
      </c>
      <c r="D384">
        <v>0</v>
      </c>
      <c r="F384">
        <v>0</v>
      </c>
      <c r="G384" t="s">
        <v>4958</v>
      </c>
      <c r="H384">
        <v>0</v>
      </c>
    </row>
    <row r="385" spans="1:8" x14ac:dyDescent="0.25">
      <c r="A385" s="1">
        <v>8</v>
      </c>
      <c r="B385" t="s">
        <v>353</v>
      </c>
      <c r="C385" t="s">
        <v>2852</v>
      </c>
      <c r="D385">
        <v>0</v>
      </c>
      <c r="F385">
        <v>0</v>
      </c>
      <c r="G385" t="s">
        <v>4958</v>
      </c>
      <c r="H385">
        <v>0</v>
      </c>
    </row>
    <row r="386" spans="1:8" x14ac:dyDescent="0.25">
      <c r="A386" s="1">
        <v>9</v>
      </c>
      <c r="B386" t="s">
        <v>354</v>
      </c>
      <c r="C386" t="s">
        <v>2853</v>
      </c>
      <c r="D386">
        <v>0</v>
      </c>
      <c r="F386">
        <v>0</v>
      </c>
      <c r="G386" t="s">
        <v>4958</v>
      </c>
      <c r="H386">
        <v>0</v>
      </c>
    </row>
    <row r="387" spans="1:8" x14ac:dyDescent="0.25">
      <c r="A387" s="1">
        <v>10</v>
      </c>
      <c r="B387" t="s">
        <v>355</v>
      </c>
      <c r="C387" t="s">
        <v>2854</v>
      </c>
      <c r="D387">
        <v>0</v>
      </c>
      <c r="F387">
        <v>0</v>
      </c>
      <c r="G387" t="s">
        <v>4958</v>
      </c>
      <c r="H387">
        <v>0</v>
      </c>
    </row>
    <row r="388" spans="1:8" x14ac:dyDescent="0.25">
      <c r="A388" s="1">
        <v>11</v>
      </c>
      <c r="B388" t="s">
        <v>356</v>
      </c>
      <c r="C388" t="s">
        <v>2855</v>
      </c>
      <c r="D388">
        <v>0</v>
      </c>
      <c r="F388">
        <v>0</v>
      </c>
      <c r="H388">
        <v>0</v>
      </c>
    </row>
    <row r="389" spans="1:8" x14ac:dyDescent="0.25">
      <c r="A389" s="1">
        <v>12</v>
      </c>
      <c r="B389" t="s">
        <v>357</v>
      </c>
      <c r="C389" t="s">
        <v>2856</v>
      </c>
      <c r="D389">
        <v>0</v>
      </c>
      <c r="F389">
        <v>0</v>
      </c>
      <c r="G389" t="s">
        <v>4958</v>
      </c>
      <c r="H389">
        <v>0</v>
      </c>
    </row>
    <row r="390" spans="1:8" x14ac:dyDescent="0.25">
      <c r="A390" s="1">
        <v>13</v>
      </c>
      <c r="B390" t="s">
        <v>358</v>
      </c>
      <c r="C390" t="s">
        <v>2857</v>
      </c>
      <c r="D390">
        <v>0</v>
      </c>
      <c r="F390">
        <v>0</v>
      </c>
      <c r="G390" t="s">
        <v>4958</v>
      </c>
      <c r="H390">
        <v>0</v>
      </c>
    </row>
    <row r="391" spans="1:8" x14ac:dyDescent="0.25">
      <c r="A391" s="1">
        <v>0</v>
      </c>
      <c r="B391" t="s">
        <v>359</v>
      </c>
      <c r="C391" t="s">
        <v>2858</v>
      </c>
      <c r="D391">
        <v>0</v>
      </c>
      <c r="F391">
        <v>0</v>
      </c>
      <c r="H391">
        <v>0</v>
      </c>
    </row>
    <row r="392" spans="1:8" x14ac:dyDescent="0.25">
      <c r="A392" s="1">
        <v>1</v>
      </c>
      <c r="B392" t="s">
        <v>360</v>
      </c>
      <c r="C392" t="s">
        <v>2859</v>
      </c>
      <c r="D392">
        <v>0</v>
      </c>
      <c r="F392">
        <v>0</v>
      </c>
      <c r="H392">
        <v>0</v>
      </c>
    </row>
    <row r="393" spans="1:8" x14ac:dyDescent="0.25">
      <c r="A393" s="1">
        <v>2</v>
      </c>
      <c r="B393" t="s">
        <v>361</v>
      </c>
      <c r="C393" t="s">
        <v>2860</v>
      </c>
      <c r="D393">
        <v>0</v>
      </c>
      <c r="F393">
        <v>0</v>
      </c>
      <c r="H393">
        <v>0</v>
      </c>
    </row>
    <row r="394" spans="1:8" x14ac:dyDescent="0.25">
      <c r="A394" s="1">
        <v>3</v>
      </c>
      <c r="B394" t="s">
        <v>362</v>
      </c>
      <c r="C394" t="s">
        <v>2861</v>
      </c>
      <c r="D394">
        <v>0</v>
      </c>
      <c r="F394">
        <v>0</v>
      </c>
      <c r="H394">
        <v>0</v>
      </c>
    </row>
    <row r="395" spans="1:8" x14ac:dyDescent="0.25">
      <c r="A395" s="1">
        <v>4</v>
      </c>
      <c r="B395" t="s">
        <v>363</v>
      </c>
      <c r="C395" t="s">
        <v>2862</v>
      </c>
      <c r="D395">
        <v>0</v>
      </c>
      <c r="F395">
        <v>0</v>
      </c>
      <c r="H395">
        <v>0</v>
      </c>
    </row>
    <row r="396" spans="1:8" x14ac:dyDescent="0.25">
      <c r="A396" s="1">
        <v>5</v>
      </c>
      <c r="B396" t="s">
        <v>364</v>
      </c>
      <c r="C396" t="s">
        <v>2863</v>
      </c>
      <c r="D396">
        <v>0</v>
      </c>
      <c r="F396">
        <v>0</v>
      </c>
      <c r="H396">
        <v>0</v>
      </c>
    </row>
    <row r="397" spans="1:8" x14ac:dyDescent="0.25">
      <c r="A397" s="1">
        <v>6</v>
      </c>
      <c r="B397" t="s">
        <v>365</v>
      </c>
      <c r="C397" t="s">
        <v>2864</v>
      </c>
      <c r="D397">
        <v>0</v>
      </c>
      <c r="F397">
        <v>0</v>
      </c>
      <c r="G397" t="s">
        <v>4958</v>
      </c>
      <c r="H397">
        <v>0</v>
      </c>
    </row>
    <row r="398" spans="1:8" x14ac:dyDescent="0.25">
      <c r="A398" s="1">
        <v>7</v>
      </c>
      <c r="B398" t="s">
        <v>366</v>
      </c>
      <c r="C398" t="s">
        <v>2545</v>
      </c>
      <c r="D398">
        <v>0</v>
      </c>
      <c r="F398">
        <v>0</v>
      </c>
      <c r="G398" t="s">
        <v>4958</v>
      </c>
      <c r="H398">
        <v>0</v>
      </c>
    </row>
    <row r="399" spans="1:8" x14ac:dyDescent="0.25">
      <c r="A399" s="1">
        <v>8</v>
      </c>
      <c r="B399" t="s">
        <v>367</v>
      </c>
      <c r="C399" t="s">
        <v>2865</v>
      </c>
      <c r="D399">
        <v>0</v>
      </c>
      <c r="F399">
        <v>0</v>
      </c>
      <c r="G399" t="s">
        <v>4958</v>
      </c>
      <c r="H399">
        <v>0</v>
      </c>
    </row>
    <row r="400" spans="1:8" x14ac:dyDescent="0.25">
      <c r="A400" s="1">
        <v>9</v>
      </c>
      <c r="B400" t="s">
        <v>368</v>
      </c>
      <c r="C400" t="s">
        <v>2866</v>
      </c>
      <c r="D400">
        <v>0</v>
      </c>
      <c r="F400">
        <v>0</v>
      </c>
      <c r="G400" t="s">
        <v>4958</v>
      </c>
      <c r="H400">
        <v>0</v>
      </c>
    </row>
    <row r="401" spans="1:8" x14ac:dyDescent="0.25">
      <c r="A401" s="1">
        <v>10</v>
      </c>
      <c r="B401" t="s">
        <v>369</v>
      </c>
      <c r="C401" t="s">
        <v>2867</v>
      </c>
      <c r="D401">
        <v>0</v>
      </c>
      <c r="F401">
        <v>0</v>
      </c>
      <c r="G401" t="s">
        <v>4958</v>
      </c>
      <c r="H401">
        <v>0</v>
      </c>
    </row>
    <row r="402" spans="1:8" x14ac:dyDescent="0.25">
      <c r="A402" s="1">
        <v>11</v>
      </c>
      <c r="B402" t="s">
        <v>370</v>
      </c>
      <c r="C402" t="s">
        <v>2868</v>
      </c>
      <c r="D402">
        <v>0</v>
      </c>
      <c r="F402">
        <v>0</v>
      </c>
      <c r="H402">
        <v>0</v>
      </c>
    </row>
    <row r="403" spans="1:8" x14ac:dyDescent="0.25">
      <c r="A403" s="1">
        <v>12</v>
      </c>
      <c r="B403" t="s">
        <v>371</v>
      </c>
      <c r="C403" t="s">
        <v>2869</v>
      </c>
      <c r="D403">
        <v>0</v>
      </c>
      <c r="F403">
        <v>0</v>
      </c>
      <c r="G403" t="s">
        <v>4958</v>
      </c>
      <c r="H403">
        <v>0</v>
      </c>
    </row>
    <row r="404" spans="1:8" x14ac:dyDescent="0.25">
      <c r="A404" s="1">
        <v>13</v>
      </c>
      <c r="B404" t="s">
        <v>372</v>
      </c>
      <c r="C404" t="s">
        <v>2870</v>
      </c>
      <c r="D404">
        <v>0</v>
      </c>
      <c r="F404">
        <v>0</v>
      </c>
      <c r="G404" t="s">
        <v>4958</v>
      </c>
      <c r="H404">
        <v>0</v>
      </c>
    </row>
    <row r="405" spans="1:8" x14ac:dyDescent="0.25">
      <c r="A405" s="1">
        <v>14</v>
      </c>
      <c r="B405" t="s">
        <v>373</v>
      </c>
      <c r="C405" t="s">
        <v>2871</v>
      </c>
      <c r="D405">
        <v>0</v>
      </c>
      <c r="F405">
        <v>0</v>
      </c>
      <c r="H405">
        <v>0</v>
      </c>
    </row>
    <row r="406" spans="1:8" x14ac:dyDescent="0.25">
      <c r="A406" s="1">
        <v>15</v>
      </c>
      <c r="B406" t="s">
        <v>374</v>
      </c>
      <c r="C406" t="s">
        <v>2872</v>
      </c>
      <c r="D406">
        <v>0</v>
      </c>
      <c r="F406">
        <v>0</v>
      </c>
      <c r="G406" t="s">
        <v>4958</v>
      </c>
      <c r="H406">
        <v>0</v>
      </c>
    </row>
    <row r="407" spans="1:8" x14ac:dyDescent="0.25">
      <c r="A407" s="1">
        <v>16</v>
      </c>
      <c r="B407" t="s">
        <v>375</v>
      </c>
      <c r="C407" t="s">
        <v>2873</v>
      </c>
      <c r="D407">
        <v>0</v>
      </c>
      <c r="F407">
        <v>0</v>
      </c>
      <c r="H407">
        <v>0</v>
      </c>
    </row>
    <row r="408" spans="1:8" x14ac:dyDescent="0.25">
      <c r="A408" s="1">
        <v>17</v>
      </c>
      <c r="B408" t="s">
        <v>376</v>
      </c>
      <c r="C408" t="s">
        <v>2581</v>
      </c>
      <c r="D408">
        <v>0</v>
      </c>
      <c r="F408">
        <v>0</v>
      </c>
      <c r="H408">
        <v>0</v>
      </c>
    </row>
    <row r="409" spans="1:8" x14ac:dyDescent="0.25">
      <c r="A409" s="1">
        <v>18</v>
      </c>
      <c r="B409" t="s">
        <v>377</v>
      </c>
      <c r="C409" t="s">
        <v>2874</v>
      </c>
      <c r="D409">
        <v>0</v>
      </c>
      <c r="F409">
        <v>0</v>
      </c>
      <c r="H409">
        <v>0</v>
      </c>
    </row>
    <row r="410" spans="1:8" x14ac:dyDescent="0.25">
      <c r="A410" s="1">
        <v>0</v>
      </c>
      <c r="B410" t="s">
        <v>378</v>
      </c>
      <c r="C410" t="s">
        <v>2875</v>
      </c>
      <c r="D410">
        <v>0</v>
      </c>
      <c r="F410">
        <v>0</v>
      </c>
      <c r="G410" t="s">
        <v>4958</v>
      </c>
      <c r="H410">
        <v>0</v>
      </c>
    </row>
    <row r="411" spans="1:8" x14ac:dyDescent="0.25">
      <c r="A411" s="1">
        <v>1</v>
      </c>
      <c r="B411" t="s">
        <v>379</v>
      </c>
      <c r="C411" t="s">
        <v>2876</v>
      </c>
      <c r="D411">
        <v>0</v>
      </c>
      <c r="F411">
        <v>0</v>
      </c>
      <c r="G411" t="s">
        <v>4958</v>
      </c>
      <c r="H411">
        <v>0</v>
      </c>
    </row>
    <row r="412" spans="1:8" x14ac:dyDescent="0.25">
      <c r="A412" s="1">
        <v>2</v>
      </c>
      <c r="B412" t="s">
        <v>380</v>
      </c>
      <c r="C412" t="s">
        <v>2877</v>
      </c>
      <c r="D412">
        <v>0</v>
      </c>
      <c r="F412">
        <v>0</v>
      </c>
      <c r="H412">
        <v>0</v>
      </c>
    </row>
    <row r="413" spans="1:8" x14ac:dyDescent="0.25">
      <c r="A413" s="1">
        <v>3</v>
      </c>
      <c r="B413" t="s">
        <v>381</v>
      </c>
      <c r="C413" t="s">
        <v>2878</v>
      </c>
      <c r="D413">
        <v>0</v>
      </c>
      <c r="F413">
        <v>0</v>
      </c>
      <c r="H413">
        <v>0</v>
      </c>
    </row>
    <row r="414" spans="1:8" x14ac:dyDescent="0.25">
      <c r="A414" s="1">
        <v>4</v>
      </c>
      <c r="B414" t="s">
        <v>382</v>
      </c>
      <c r="C414" t="s">
        <v>2879</v>
      </c>
      <c r="D414">
        <v>0</v>
      </c>
      <c r="F414">
        <v>0</v>
      </c>
      <c r="G414" t="s">
        <v>4958</v>
      </c>
      <c r="H414">
        <v>0</v>
      </c>
    </row>
    <row r="415" spans="1:8" x14ac:dyDescent="0.25">
      <c r="A415" s="1">
        <v>5</v>
      </c>
      <c r="B415" t="s">
        <v>383</v>
      </c>
      <c r="C415" t="s">
        <v>2880</v>
      </c>
      <c r="D415">
        <v>0</v>
      </c>
      <c r="F415">
        <v>0</v>
      </c>
      <c r="G415" t="s">
        <v>4958</v>
      </c>
      <c r="H415">
        <v>0</v>
      </c>
    </row>
    <row r="416" spans="1:8" x14ac:dyDescent="0.25">
      <c r="A416" s="1">
        <v>6</v>
      </c>
      <c r="B416" t="s">
        <v>384</v>
      </c>
      <c r="C416" t="s">
        <v>2881</v>
      </c>
      <c r="D416">
        <v>0</v>
      </c>
      <c r="F416">
        <v>0</v>
      </c>
      <c r="H416">
        <v>0</v>
      </c>
    </row>
    <row r="417" spans="1:8" x14ac:dyDescent="0.25">
      <c r="A417" s="1">
        <v>7</v>
      </c>
      <c r="B417" t="s">
        <v>385</v>
      </c>
      <c r="C417" t="s">
        <v>2882</v>
      </c>
      <c r="D417">
        <v>0</v>
      </c>
      <c r="F417">
        <v>0</v>
      </c>
      <c r="H417">
        <v>0</v>
      </c>
    </row>
    <row r="418" spans="1:8" x14ac:dyDescent="0.25">
      <c r="A418" s="1">
        <v>8</v>
      </c>
      <c r="B418" t="s">
        <v>386</v>
      </c>
      <c r="C418" t="s">
        <v>2883</v>
      </c>
      <c r="D418">
        <v>0</v>
      </c>
      <c r="F418">
        <v>0</v>
      </c>
      <c r="H418">
        <v>0</v>
      </c>
    </row>
    <row r="419" spans="1:8" x14ac:dyDescent="0.25">
      <c r="A419" s="1">
        <v>9</v>
      </c>
      <c r="B419" t="s">
        <v>387</v>
      </c>
      <c r="C419" t="s">
        <v>2884</v>
      </c>
      <c r="D419">
        <v>0</v>
      </c>
      <c r="F419">
        <v>0</v>
      </c>
      <c r="G419" t="s">
        <v>4958</v>
      </c>
      <c r="H419">
        <v>0</v>
      </c>
    </row>
    <row r="420" spans="1:8" x14ac:dyDescent="0.25">
      <c r="A420" s="1">
        <v>10</v>
      </c>
      <c r="B420" t="s">
        <v>388</v>
      </c>
      <c r="C420" t="s">
        <v>2885</v>
      </c>
      <c r="D420">
        <v>0</v>
      </c>
      <c r="F420">
        <v>0</v>
      </c>
      <c r="G420" t="s">
        <v>4958</v>
      </c>
      <c r="H420">
        <v>0</v>
      </c>
    </row>
    <row r="421" spans="1:8" x14ac:dyDescent="0.25">
      <c r="A421" s="1">
        <v>11</v>
      </c>
      <c r="B421" t="s">
        <v>389</v>
      </c>
      <c r="C421" t="s">
        <v>2886</v>
      </c>
      <c r="D421">
        <v>0</v>
      </c>
      <c r="F421">
        <v>0</v>
      </c>
      <c r="G421" t="s">
        <v>4958</v>
      </c>
      <c r="H421">
        <v>0</v>
      </c>
    </row>
    <row r="422" spans="1:8" x14ac:dyDescent="0.25">
      <c r="A422" s="1">
        <v>12</v>
      </c>
      <c r="B422" t="s">
        <v>390</v>
      </c>
      <c r="C422" t="s">
        <v>2887</v>
      </c>
      <c r="D422">
        <v>0</v>
      </c>
      <c r="F422">
        <v>0</v>
      </c>
      <c r="G422" t="s">
        <v>4958</v>
      </c>
      <c r="H422">
        <v>0</v>
      </c>
    </row>
    <row r="423" spans="1:8" x14ac:dyDescent="0.25">
      <c r="A423" s="1">
        <v>13</v>
      </c>
      <c r="B423" t="s">
        <v>391</v>
      </c>
      <c r="C423" t="s">
        <v>2888</v>
      </c>
      <c r="D423">
        <v>0</v>
      </c>
      <c r="F423">
        <v>0</v>
      </c>
      <c r="G423" t="s">
        <v>4958</v>
      </c>
      <c r="H423">
        <v>0</v>
      </c>
    </row>
    <row r="424" spans="1:8" x14ac:dyDescent="0.25">
      <c r="A424" s="1">
        <v>14</v>
      </c>
      <c r="B424" t="s">
        <v>392</v>
      </c>
      <c r="C424" t="s">
        <v>2889</v>
      </c>
      <c r="D424">
        <v>0</v>
      </c>
      <c r="F424">
        <v>0</v>
      </c>
      <c r="H424">
        <v>0</v>
      </c>
    </row>
    <row r="425" spans="1:8" x14ac:dyDescent="0.25">
      <c r="A425" s="1">
        <v>0</v>
      </c>
      <c r="B425" t="s">
        <v>393</v>
      </c>
      <c r="C425" t="s">
        <v>2890</v>
      </c>
      <c r="D425">
        <v>0</v>
      </c>
      <c r="F425">
        <v>0</v>
      </c>
      <c r="G425" t="s">
        <v>4958</v>
      </c>
      <c r="H425">
        <v>0</v>
      </c>
    </row>
    <row r="426" spans="1:8" x14ac:dyDescent="0.25">
      <c r="A426" s="1">
        <v>1</v>
      </c>
      <c r="B426" t="s">
        <v>394</v>
      </c>
      <c r="C426" t="s">
        <v>2891</v>
      </c>
      <c r="D426">
        <v>0</v>
      </c>
      <c r="F426">
        <v>0</v>
      </c>
      <c r="H426">
        <v>0</v>
      </c>
    </row>
    <row r="427" spans="1:8" x14ac:dyDescent="0.25">
      <c r="A427" s="1">
        <v>2</v>
      </c>
      <c r="B427" t="s">
        <v>395</v>
      </c>
      <c r="C427" t="s">
        <v>2892</v>
      </c>
      <c r="D427">
        <v>0</v>
      </c>
      <c r="F427">
        <v>0</v>
      </c>
      <c r="H427">
        <v>0</v>
      </c>
    </row>
    <row r="428" spans="1:8" x14ac:dyDescent="0.25">
      <c r="A428" s="1">
        <v>3</v>
      </c>
      <c r="B428" t="s">
        <v>396</v>
      </c>
      <c r="C428" t="s">
        <v>2663</v>
      </c>
      <c r="D428">
        <v>0</v>
      </c>
      <c r="F428">
        <v>0</v>
      </c>
      <c r="G428" t="s">
        <v>4958</v>
      </c>
      <c r="H428">
        <v>0</v>
      </c>
    </row>
    <row r="429" spans="1:8" x14ac:dyDescent="0.25">
      <c r="A429" s="1">
        <v>4</v>
      </c>
      <c r="B429" t="s">
        <v>397</v>
      </c>
      <c r="C429" t="s">
        <v>2893</v>
      </c>
      <c r="D429">
        <v>0</v>
      </c>
      <c r="F429">
        <v>0</v>
      </c>
      <c r="G429" t="s">
        <v>4958</v>
      </c>
      <c r="H429">
        <v>0</v>
      </c>
    </row>
    <row r="430" spans="1:8" x14ac:dyDescent="0.25">
      <c r="A430" s="1">
        <v>5</v>
      </c>
      <c r="B430" t="s">
        <v>398</v>
      </c>
      <c r="C430" t="s">
        <v>2894</v>
      </c>
      <c r="D430">
        <v>0</v>
      </c>
      <c r="F430">
        <v>0</v>
      </c>
      <c r="H430">
        <v>0</v>
      </c>
    </row>
    <row r="431" spans="1:8" x14ac:dyDescent="0.25">
      <c r="A431" s="1">
        <v>6</v>
      </c>
      <c r="B431" t="s">
        <v>399</v>
      </c>
      <c r="C431" t="s">
        <v>2895</v>
      </c>
      <c r="D431">
        <v>0</v>
      </c>
      <c r="F431">
        <v>0</v>
      </c>
      <c r="G431" t="s">
        <v>4958</v>
      </c>
      <c r="H431">
        <v>0</v>
      </c>
    </row>
    <row r="432" spans="1:8" x14ac:dyDescent="0.25">
      <c r="A432" s="1">
        <v>7</v>
      </c>
      <c r="B432" t="s">
        <v>400</v>
      </c>
      <c r="C432" t="s">
        <v>2896</v>
      </c>
      <c r="D432">
        <v>0</v>
      </c>
      <c r="F432">
        <v>0</v>
      </c>
      <c r="H432">
        <v>0</v>
      </c>
    </row>
    <row r="433" spans="1:8" x14ac:dyDescent="0.25">
      <c r="A433" s="1">
        <v>8</v>
      </c>
      <c r="B433" t="s">
        <v>401</v>
      </c>
      <c r="C433" t="s">
        <v>2897</v>
      </c>
      <c r="D433">
        <v>0</v>
      </c>
      <c r="F433">
        <v>0</v>
      </c>
      <c r="G433" t="s">
        <v>4958</v>
      </c>
      <c r="H433">
        <v>0</v>
      </c>
    </row>
    <row r="434" spans="1:8" x14ac:dyDescent="0.25">
      <c r="A434" s="1">
        <v>9</v>
      </c>
      <c r="B434" t="s">
        <v>402</v>
      </c>
      <c r="C434" t="s">
        <v>2898</v>
      </c>
      <c r="D434">
        <v>0</v>
      </c>
      <c r="F434">
        <v>0</v>
      </c>
      <c r="H434">
        <v>0</v>
      </c>
    </row>
    <row r="435" spans="1:8" x14ac:dyDescent="0.25">
      <c r="A435" s="1">
        <v>10</v>
      </c>
      <c r="B435" t="s">
        <v>403</v>
      </c>
      <c r="C435" t="s">
        <v>2899</v>
      </c>
      <c r="D435">
        <v>0</v>
      </c>
      <c r="F435">
        <v>0</v>
      </c>
      <c r="G435" t="s">
        <v>4958</v>
      </c>
      <c r="H435">
        <v>0</v>
      </c>
    </row>
    <row r="436" spans="1:8" x14ac:dyDescent="0.25">
      <c r="A436" s="1">
        <v>11</v>
      </c>
      <c r="B436" t="s">
        <v>404</v>
      </c>
      <c r="C436" t="s">
        <v>2900</v>
      </c>
      <c r="D436">
        <v>0</v>
      </c>
      <c r="F436">
        <v>2</v>
      </c>
      <c r="H436">
        <v>0</v>
      </c>
    </row>
    <row r="437" spans="1:8" x14ac:dyDescent="0.25">
      <c r="A437" s="1">
        <v>12</v>
      </c>
      <c r="B437" t="s">
        <v>405</v>
      </c>
      <c r="C437" t="s">
        <v>2901</v>
      </c>
      <c r="D437">
        <v>0</v>
      </c>
      <c r="F437">
        <v>0</v>
      </c>
      <c r="H437">
        <v>0</v>
      </c>
    </row>
    <row r="438" spans="1:8" x14ac:dyDescent="0.25">
      <c r="A438" s="1">
        <v>13</v>
      </c>
      <c r="B438" t="s">
        <v>406</v>
      </c>
      <c r="C438" t="s">
        <v>2902</v>
      </c>
      <c r="D438">
        <v>0</v>
      </c>
      <c r="F438">
        <v>0</v>
      </c>
      <c r="G438" t="s">
        <v>4958</v>
      </c>
      <c r="H438">
        <v>0</v>
      </c>
    </row>
    <row r="439" spans="1:8" x14ac:dyDescent="0.25">
      <c r="A439" s="1">
        <v>14</v>
      </c>
      <c r="B439" t="s">
        <v>407</v>
      </c>
      <c r="C439" t="s">
        <v>2903</v>
      </c>
      <c r="D439">
        <v>0</v>
      </c>
      <c r="F439">
        <v>0</v>
      </c>
      <c r="G439" t="s">
        <v>4958</v>
      </c>
      <c r="H439">
        <v>0</v>
      </c>
    </row>
    <row r="440" spans="1:8" x14ac:dyDescent="0.25">
      <c r="A440" s="1">
        <v>15</v>
      </c>
      <c r="B440" t="s">
        <v>408</v>
      </c>
      <c r="C440" t="s">
        <v>2904</v>
      </c>
      <c r="D440">
        <v>0</v>
      </c>
      <c r="F440">
        <v>0</v>
      </c>
      <c r="H440">
        <v>0</v>
      </c>
    </row>
    <row r="441" spans="1:8" x14ac:dyDescent="0.25">
      <c r="A441" s="1">
        <v>16</v>
      </c>
      <c r="B441" t="s">
        <v>409</v>
      </c>
      <c r="C441" t="s">
        <v>2905</v>
      </c>
      <c r="D441">
        <v>0</v>
      </c>
      <c r="F441">
        <v>0</v>
      </c>
      <c r="H441">
        <v>0</v>
      </c>
    </row>
    <row r="442" spans="1:8" x14ac:dyDescent="0.25">
      <c r="A442" s="1">
        <v>17</v>
      </c>
      <c r="B442" t="s">
        <v>410</v>
      </c>
      <c r="C442" t="s">
        <v>2906</v>
      </c>
      <c r="D442">
        <v>0</v>
      </c>
      <c r="F442">
        <v>0</v>
      </c>
      <c r="G442" t="s">
        <v>4958</v>
      </c>
      <c r="H442">
        <v>0</v>
      </c>
    </row>
    <row r="443" spans="1:8" x14ac:dyDescent="0.25">
      <c r="A443" s="1">
        <v>0</v>
      </c>
      <c r="B443" t="s">
        <v>411</v>
      </c>
      <c r="C443" t="s">
        <v>2907</v>
      </c>
      <c r="D443">
        <v>0</v>
      </c>
      <c r="F443">
        <v>0</v>
      </c>
      <c r="G443" t="s">
        <v>4958</v>
      </c>
      <c r="H443">
        <v>0</v>
      </c>
    </row>
    <row r="444" spans="1:8" x14ac:dyDescent="0.25">
      <c r="A444" s="1">
        <v>1</v>
      </c>
      <c r="B444" t="s">
        <v>412</v>
      </c>
      <c r="C444" t="s">
        <v>2908</v>
      </c>
      <c r="D444">
        <v>0</v>
      </c>
      <c r="F444">
        <v>0</v>
      </c>
      <c r="H444">
        <v>0</v>
      </c>
    </row>
    <row r="445" spans="1:8" x14ac:dyDescent="0.25">
      <c r="A445" s="1">
        <v>2</v>
      </c>
      <c r="B445" t="s">
        <v>413</v>
      </c>
      <c r="C445" t="s">
        <v>2909</v>
      </c>
      <c r="D445">
        <v>0</v>
      </c>
      <c r="F445">
        <v>0</v>
      </c>
      <c r="G445" t="s">
        <v>4958</v>
      </c>
      <c r="H445">
        <v>0</v>
      </c>
    </row>
    <row r="446" spans="1:8" x14ac:dyDescent="0.25">
      <c r="A446" s="1">
        <v>3</v>
      </c>
      <c r="B446" t="s">
        <v>414</v>
      </c>
      <c r="C446" t="s">
        <v>2910</v>
      </c>
      <c r="D446">
        <v>0</v>
      </c>
      <c r="F446">
        <v>0</v>
      </c>
      <c r="H446">
        <v>0</v>
      </c>
    </row>
    <row r="447" spans="1:8" x14ac:dyDescent="0.25">
      <c r="A447" s="1">
        <v>4</v>
      </c>
      <c r="B447" t="s">
        <v>415</v>
      </c>
      <c r="C447" t="s">
        <v>2911</v>
      </c>
      <c r="D447">
        <v>0</v>
      </c>
      <c r="F447">
        <v>0</v>
      </c>
      <c r="H447">
        <v>0</v>
      </c>
    </row>
    <row r="448" spans="1:8" x14ac:dyDescent="0.25">
      <c r="A448" s="1">
        <v>5</v>
      </c>
      <c r="B448" t="s">
        <v>416</v>
      </c>
      <c r="C448" t="s">
        <v>2912</v>
      </c>
      <c r="D448">
        <v>0</v>
      </c>
      <c r="F448">
        <v>0</v>
      </c>
      <c r="H448">
        <v>0</v>
      </c>
    </row>
    <row r="449" spans="1:8" x14ac:dyDescent="0.25">
      <c r="A449" s="1">
        <v>6</v>
      </c>
      <c r="B449" t="s">
        <v>417</v>
      </c>
      <c r="C449" t="s">
        <v>2913</v>
      </c>
      <c r="D449">
        <v>0</v>
      </c>
      <c r="F449">
        <v>0</v>
      </c>
      <c r="H449">
        <v>0</v>
      </c>
    </row>
    <row r="450" spans="1:8" x14ac:dyDescent="0.25">
      <c r="A450" s="1">
        <v>7</v>
      </c>
      <c r="B450" t="s">
        <v>418</v>
      </c>
      <c r="C450" t="s">
        <v>2914</v>
      </c>
      <c r="D450">
        <v>0</v>
      </c>
      <c r="F450">
        <v>0</v>
      </c>
      <c r="H450">
        <v>0</v>
      </c>
    </row>
    <row r="451" spans="1:8" x14ac:dyDescent="0.25">
      <c r="A451" s="1">
        <v>8</v>
      </c>
      <c r="B451" t="s">
        <v>419</v>
      </c>
      <c r="C451" t="s">
        <v>2915</v>
      </c>
      <c r="D451">
        <v>0</v>
      </c>
      <c r="F451">
        <v>0</v>
      </c>
      <c r="H451">
        <v>0</v>
      </c>
    </row>
    <row r="452" spans="1:8" x14ac:dyDescent="0.25">
      <c r="A452" s="1">
        <v>9</v>
      </c>
      <c r="B452" t="s">
        <v>420</v>
      </c>
      <c r="C452" t="s">
        <v>2916</v>
      </c>
      <c r="D452">
        <v>0</v>
      </c>
      <c r="F452">
        <v>0</v>
      </c>
      <c r="G452" t="s">
        <v>4958</v>
      </c>
      <c r="H452">
        <v>0</v>
      </c>
    </row>
    <row r="453" spans="1:8" x14ac:dyDescent="0.25">
      <c r="A453" s="1">
        <v>10</v>
      </c>
      <c r="B453" t="s">
        <v>421</v>
      </c>
      <c r="C453" t="s">
        <v>2917</v>
      </c>
      <c r="D453">
        <v>0</v>
      </c>
      <c r="F453">
        <v>0</v>
      </c>
      <c r="G453" t="s">
        <v>4958</v>
      </c>
      <c r="H453">
        <v>0</v>
      </c>
    </row>
    <row r="454" spans="1:8" x14ac:dyDescent="0.25">
      <c r="A454" s="1">
        <v>11</v>
      </c>
      <c r="B454" t="s">
        <v>422</v>
      </c>
      <c r="C454" t="s">
        <v>2918</v>
      </c>
      <c r="D454">
        <v>0</v>
      </c>
      <c r="F454">
        <v>0</v>
      </c>
      <c r="G454" t="s">
        <v>4958</v>
      </c>
      <c r="H454">
        <v>0</v>
      </c>
    </row>
    <row r="455" spans="1:8" x14ac:dyDescent="0.25">
      <c r="A455" s="1">
        <v>12</v>
      </c>
      <c r="B455" t="s">
        <v>423</v>
      </c>
      <c r="C455" t="s">
        <v>2919</v>
      </c>
      <c r="D455">
        <v>0</v>
      </c>
      <c r="F455">
        <v>0</v>
      </c>
      <c r="G455" t="s">
        <v>4958</v>
      </c>
      <c r="H455">
        <v>0</v>
      </c>
    </row>
    <row r="456" spans="1:8" x14ac:dyDescent="0.25">
      <c r="A456" s="1">
        <v>13</v>
      </c>
      <c r="B456" t="s">
        <v>424</v>
      </c>
      <c r="C456" t="s">
        <v>2920</v>
      </c>
      <c r="D456">
        <v>0</v>
      </c>
      <c r="F456">
        <v>0</v>
      </c>
      <c r="G456" t="s">
        <v>4958</v>
      </c>
      <c r="H456">
        <v>0</v>
      </c>
    </row>
    <row r="457" spans="1:8" x14ac:dyDescent="0.25">
      <c r="A457" s="1">
        <v>14</v>
      </c>
      <c r="B457" t="s">
        <v>425</v>
      </c>
      <c r="C457" t="s">
        <v>2921</v>
      </c>
      <c r="D457">
        <v>0</v>
      </c>
      <c r="F457">
        <v>0</v>
      </c>
      <c r="H457">
        <v>0</v>
      </c>
    </row>
    <row r="458" spans="1:8" x14ac:dyDescent="0.25">
      <c r="A458" s="1">
        <v>15</v>
      </c>
      <c r="B458" t="s">
        <v>426</v>
      </c>
      <c r="C458" t="s">
        <v>2922</v>
      </c>
      <c r="D458">
        <v>0</v>
      </c>
      <c r="F458">
        <v>0</v>
      </c>
      <c r="H458">
        <v>0</v>
      </c>
    </row>
    <row r="459" spans="1:8" x14ac:dyDescent="0.25">
      <c r="A459" s="1">
        <v>16</v>
      </c>
      <c r="B459" t="s">
        <v>427</v>
      </c>
      <c r="C459" t="s">
        <v>2923</v>
      </c>
      <c r="D459">
        <v>0</v>
      </c>
      <c r="F459">
        <v>0</v>
      </c>
      <c r="G459" t="s">
        <v>4958</v>
      </c>
      <c r="H459">
        <v>0</v>
      </c>
    </row>
    <row r="460" spans="1:8" x14ac:dyDescent="0.25">
      <c r="A460" s="1">
        <v>17</v>
      </c>
      <c r="B460" t="s">
        <v>428</v>
      </c>
      <c r="C460" t="s">
        <v>2924</v>
      </c>
      <c r="D460">
        <v>0</v>
      </c>
      <c r="F460">
        <v>0</v>
      </c>
      <c r="G460" t="s">
        <v>4958</v>
      </c>
      <c r="H460">
        <v>0</v>
      </c>
    </row>
    <row r="461" spans="1:8" x14ac:dyDescent="0.25">
      <c r="A461" s="1">
        <v>18</v>
      </c>
      <c r="B461" t="s">
        <v>429</v>
      </c>
      <c r="C461" t="s">
        <v>2925</v>
      </c>
      <c r="D461">
        <v>0</v>
      </c>
      <c r="F461">
        <v>0</v>
      </c>
      <c r="G461" t="s">
        <v>4958</v>
      </c>
      <c r="H461">
        <v>0</v>
      </c>
    </row>
    <row r="462" spans="1:8" x14ac:dyDescent="0.25">
      <c r="A462" s="1">
        <v>0</v>
      </c>
      <c r="B462" t="s">
        <v>430</v>
      </c>
      <c r="C462" t="s">
        <v>2926</v>
      </c>
      <c r="D462">
        <v>0</v>
      </c>
      <c r="F462">
        <v>0</v>
      </c>
      <c r="G462" t="s">
        <v>4958</v>
      </c>
      <c r="H462">
        <v>0</v>
      </c>
    </row>
    <row r="463" spans="1:8" x14ac:dyDescent="0.25">
      <c r="A463" s="1">
        <v>1</v>
      </c>
      <c r="B463" t="s">
        <v>431</v>
      </c>
      <c r="C463" t="s">
        <v>2927</v>
      </c>
      <c r="D463">
        <v>0</v>
      </c>
      <c r="F463">
        <v>0</v>
      </c>
      <c r="G463" t="s">
        <v>4958</v>
      </c>
      <c r="H463">
        <v>0</v>
      </c>
    </row>
    <row r="464" spans="1:8" x14ac:dyDescent="0.25">
      <c r="A464" s="1">
        <v>2</v>
      </c>
      <c r="B464" t="s">
        <v>432</v>
      </c>
      <c r="C464" t="s">
        <v>2928</v>
      </c>
      <c r="D464">
        <v>0</v>
      </c>
      <c r="F464">
        <v>0</v>
      </c>
      <c r="G464" t="s">
        <v>4958</v>
      </c>
      <c r="H464">
        <v>0</v>
      </c>
    </row>
    <row r="465" spans="1:8" x14ac:dyDescent="0.25">
      <c r="A465" s="1">
        <v>3</v>
      </c>
      <c r="B465" t="s">
        <v>433</v>
      </c>
      <c r="C465" t="s">
        <v>2929</v>
      </c>
      <c r="D465">
        <v>0</v>
      </c>
      <c r="F465">
        <v>0</v>
      </c>
      <c r="H465">
        <v>0</v>
      </c>
    </row>
    <row r="466" spans="1:8" x14ac:dyDescent="0.25">
      <c r="A466" s="1">
        <v>4</v>
      </c>
      <c r="B466" t="s">
        <v>434</v>
      </c>
      <c r="C466" t="s">
        <v>2930</v>
      </c>
      <c r="D466">
        <v>0</v>
      </c>
      <c r="F466">
        <v>0</v>
      </c>
      <c r="H466">
        <v>0</v>
      </c>
    </row>
    <row r="467" spans="1:8" x14ac:dyDescent="0.25">
      <c r="A467" s="1">
        <v>5</v>
      </c>
      <c r="B467" t="s">
        <v>435</v>
      </c>
      <c r="C467" t="s">
        <v>2931</v>
      </c>
      <c r="D467">
        <v>0</v>
      </c>
      <c r="F467">
        <v>0</v>
      </c>
      <c r="H467">
        <v>0</v>
      </c>
    </row>
    <row r="468" spans="1:8" x14ac:dyDescent="0.25">
      <c r="A468" s="1">
        <v>6</v>
      </c>
      <c r="B468" t="s">
        <v>436</v>
      </c>
      <c r="C468" t="s">
        <v>2932</v>
      </c>
      <c r="D468">
        <v>0</v>
      </c>
      <c r="F468">
        <v>0</v>
      </c>
      <c r="H468">
        <v>0</v>
      </c>
    </row>
    <row r="469" spans="1:8" x14ac:dyDescent="0.25">
      <c r="A469" s="1">
        <v>7</v>
      </c>
      <c r="B469" t="s">
        <v>437</v>
      </c>
      <c r="C469" t="s">
        <v>2933</v>
      </c>
      <c r="D469">
        <v>0</v>
      </c>
      <c r="F469">
        <v>0</v>
      </c>
      <c r="H469">
        <v>0</v>
      </c>
    </row>
    <row r="470" spans="1:8" x14ac:dyDescent="0.25">
      <c r="A470" s="1">
        <v>8</v>
      </c>
      <c r="B470" t="s">
        <v>438</v>
      </c>
      <c r="C470" t="s">
        <v>2934</v>
      </c>
      <c r="D470">
        <v>0</v>
      </c>
      <c r="F470">
        <v>0</v>
      </c>
      <c r="H470">
        <v>0</v>
      </c>
    </row>
    <row r="471" spans="1:8" x14ac:dyDescent="0.25">
      <c r="A471" s="1">
        <v>9</v>
      </c>
      <c r="B471" t="s">
        <v>439</v>
      </c>
      <c r="C471" t="s">
        <v>2935</v>
      </c>
      <c r="D471">
        <v>0</v>
      </c>
      <c r="F471">
        <v>0</v>
      </c>
      <c r="G471" t="s">
        <v>4958</v>
      </c>
      <c r="H471">
        <v>0</v>
      </c>
    </row>
    <row r="472" spans="1:8" x14ac:dyDescent="0.25">
      <c r="A472" s="1">
        <v>10</v>
      </c>
      <c r="B472" t="s">
        <v>440</v>
      </c>
      <c r="C472" t="s">
        <v>2936</v>
      </c>
      <c r="D472">
        <v>0</v>
      </c>
      <c r="F472">
        <v>0</v>
      </c>
      <c r="G472" t="s">
        <v>4958</v>
      </c>
      <c r="H472">
        <v>0</v>
      </c>
    </row>
    <row r="473" spans="1:8" x14ac:dyDescent="0.25">
      <c r="A473" s="1">
        <v>11</v>
      </c>
      <c r="B473" t="s">
        <v>441</v>
      </c>
      <c r="C473" t="s">
        <v>2937</v>
      </c>
      <c r="D473">
        <v>0</v>
      </c>
      <c r="F473">
        <v>0</v>
      </c>
      <c r="H473">
        <v>0</v>
      </c>
    </row>
    <row r="474" spans="1:8" x14ac:dyDescent="0.25">
      <c r="A474" s="1">
        <v>12</v>
      </c>
      <c r="B474" t="s">
        <v>442</v>
      </c>
      <c r="C474" t="s">
        <v>2938</v>
      </c>
      <c r="D474">
        <v>0</v>
      </c>
      <c r="F474">
        <v>0</v>
      </c>
      <c r="H474">
        <v>0</v>
      </c>
    </row>
    <row r="475" spans="1:8" x14ac:dyDescent="0.25">
      <c r="A475" s="1">
        <v>13</v>
      </c>
      <c r="B475" t="s">
        <v>443</v>
      </c>
      <c r="C475" t="s">
        <v>2939</v>
      </c>
      <c r="D475">
        <v>0</v>
      </c>
      <c r="F475">
        <v>0</v>
      </c>
      <c r="G475" t="s">
        <v>4958</v>
      </c>
      <c r="H475">
        <v>0</v>
      </c>
    </row>
    <row r="476" spans="1:8" x14ac:dyDescent="0.25">
      <c r="A476" s="1">
        <v>14</v>
      </c>
      <c r="B476" t="s">
        <v>444</v>
      </c>
      <c r="C476" t="s">
        <v>2940</v>
      </c>
      <c r="D476">
        <v>0</v>
      </c>
      <c r="F476">
        <v>0</v>
      </c>
      <c r="G476" t="s">
        <v>4958</v>
      </c>
      <c r="H476">
        <v>0</v>
      </c>
    </row>
    <row r="477" spans="1:8" x14ac:dyDescent="0.25">
      <c r="A477" s="1">
        <v>15</v>
      </c>
      <c r="B477" t="s">
        <v>445</v>
      </c>
      <c r="C477" t="s">
        <v>2941</v>
      </c>
      <c r="D477">
        <v>0</v>
      </c>
      <c r="F477">
        <v>0</v>
      </c>
      <c r="H477">
        <v>0</v>
      </c>
    </row>
    <row r="478" spans="1:8" x14ac:dyDescent="0.25">
      <c r="A478" s="1">
        <v>16</v>
      </c>
      <c r="B478" t="s">
        <v>446</v>
      </c>
      <c r="C478" t="s">
        <v>2942</v>
      </c>
      <c r="D478">
        <v>0</v>
      </c>
      <c r="F478">
        <v>0</v>
      </c>
      <c r="G478" t="s">
        <v>4958</v>
      </c>
      <c r="H478">
        <v>0</v>
      </c>
    </row>
    <row r="479" spans="1:8" x14ac:dyDescent="0.25">
      <c r="A479" s="1">
        <v>17</v>
      </c>
      <c r="B479" t="s">
        <v>447</v>
      </c>
      <c r="C479" t="s">
        <v>2943</v>
      </c>
      <c r="D479">
        <v>0</v>
      </c>
      <c r="F479">
        <v>0</v>
      </c>
      <c r="G479" t="s">
        <v>4958</v>
      </c>
      <c r="H479">
        <v>0</v>
      </c>
    </row>
    <row r="480" spans="1:8" x14ac:dyDescent="0.25">
      <c r="A480" s="1">
        <v>18</v>
      </c>
      <c r="B480" t="s">
        <v>448</v>
      </c>
      <c r="C480" t="s">
        <v>2944</v>
      </c>
      <c r="D480">
        <v>0</v>
      </c>
      <c r="F480">
        <v>0</v>
      </c>
      <c r="G480" t="s">
        <v>4958</v>
      </c>
      <c r="H480">
        <v>0</v>
      </c>
    </row>
    <row r="481" spans="1:8" x14ac:dyDescent="0.25">
      <c r="A481" s="1">
        <v>0</v>
      </c>
      <c r="B481" t="s">
        <v>449</v>
      </c>
      <c r="C481" t="s">
        <v>2945</v>
      </c>
      <c r="D481">
        <v>0</v>
      </c>
      <c r="F481">
        <v>0</v>
      </c>
      <c r="H481">
        <v>0</v>
      </c>
    </row>
    <row r="482" spans="1:8" x14ac:dyDescent="0.25">
      <c r="A482" s="1">
        <v>1</v>
      </c>
      <c r="B482" t="s">
        <v>450</v>
      </c>
      <c r="C482" t="s">
        <v>2946</v>
      </c>
      <c r="D482">
        <v>0</v>
      </c>
      <c r="F482">
        <v>0</v>
      </c>
      <c r="G482" t="s">
        <v>4958</v>
      </c>
      <c r="H482">
        <v>0</v>
      </c>
    </row>
    <row r="483" spans="1:8" x14ac:dyDescent="0.25">
      <c r="A483" s="1">
        <v>2</v>
      </c>
      <c r="B483" t="s">
        <v>451</v>
      </c>
      <c r="C483" t="s">
        <v>2947</v>
      </c>
      <c r="D483">
        <v>0</v>
      </c>
      <c r="F483">
        <v>0</v>
      </c>
      <c r="H483">
        <v>0</v>
      </c>
    </row>
    <row r="484" spans="1:8" x14ac:dyDescent="0.25">
      <c r="A484" s="1">
        <v>3</v>
      </c>
      <c r="B484" t="s">
        <v>452</v>
      </c>
      <c r="C484" t="s">
        <v>2948</v>
      </c>
      <c r="D484">
        <v>0</v>
      </c>
      <c r="F484">
        <v>0</v>
      </c>
      <c r="G484" t="s">
        <v>4958</v>
      </c>
      <c r="H484">
        <v>0</v>
      </c>
    </row>
    <row r="485" spans="1:8" x14ac:dyDescent="0.25">
      <c r="A485" s="1">
        <v>4</v>
      </c>
      <c r="B485" t="s">
        <v>453</v>
      </c>
      <c r="C485" t="s">
        <v>2949</v>
      </c>
      <c r="D485">
        <v>0</v>
      </c>
      <c r="F485">
        <v>0</v>
      </c>
      <c r="G485" t="s">
        <v>4958</v>
      </c>
      <c r="H485">
        <v>0</v>
      </c>
    </row>
    <row r="486" spans="1:8" x14ac:dyDescent="0.25">
      <c r="A486" s="1">
        <v>5</v>
      </c>
      <c r="B486" t="s">
        <v>454</v>
      </c>
      <c r="C486" t="s">
        <v>2950</v>
      </c>
      <c r="D486">
        <v>0</v>
      </c>
      <c r="F486">
        <v>0</v>
      </c>
      <c r="H486">
        <v>0</v>
      </c>
    </row>
    <row r="487" spans="1:8" x14ac:dyDescent="0.25">
      <c r="A487" s="1">
        <v>6</v>
      </c>
      <c r="B487" t="s">
        <v>455</v>
      </c>
      <c r="C487" t="s">
        <v>2951</v>
      </c>
      <c r="D487">
        <v>0</v>
      </c>
      <c r="F487">
        <v>0</v>
      </c>
      <c r="H487">
        <v>0</v>
      </c>
    </row>
    <row r="488" spans="1:8" x14ac:dyDescent="0.25">
      <c r="A488" s="1">
        <v>7</v>
      </c>
      <c r="B488" t="s">
        <v>456</v>
      </c>
      <c r="C488" t="s">
        <v>2952</v>
      </c>
      <c r="D488">
        <v>0</v>
      </c>
      <c r="F488">
        <v>0</v>
      </c>
      <c r="H488">
        <v>0</v>
      </c>
    </row>
    <row r="489" spans="1:8" x14ac:dyDescent="0.25">
      <c r="A489" s="1">
        <v>8</v>
      </c>
      <c r="B489" t="s">
        <v>457</v>
      </c>
      <c r="C489" t="s">
        <v>2953</v>
      </c>
      <c r="D489">
        <v>0</v>
      </c>
      <c r="F489">
        <v>0</v>
      </c>
      <c r="G489" t="s">
        <v>4958</v>
      </c>
      <c r="H489">
        <v>0</v>
      </c>
    </row>
    <row r="490" spans="1:8" x14ac:dyDescent="0.25">
      <c r="A490" s="1">
        <v>9</v>
      </c>
      <c r="B490" t="s">
        <v>458</v>
      </c>
      <c r="C490" t="s">
        <v>2954</v>
      </c>
      <c r="D490">
        <v>0</v>
      </c>
      <c r="F490">
        <v>0</v>
      </c>
      <c r="H490">
        <v>0</v>
      </c>
    </row>
    <row r="491" spans="1:8" x14ac:dyDescent="0.25">
      <c r="A491" s="1">
        <v>10</v>
      </c>
      <c r="B491" t="s">
        <v>459</v>
      </c>
      <c r="C491" t="s">
        <v>2955</v>
      </c>
      <c r="D491">
        <v>0</v>
      </c>
      <c r="F491">
        <v>0</v>
      </c>
      <c r="G491" t="s">
        <v>4958</v>
      </c>
      <c r="H491">
        <v>0</v>
      </c>
    </row>
    <row r="492" spans="1:8" x14ac:dyDescent="0.25">
      <c r="A492" s="1">
        <v>11</v>
      </c>
      <c r="B492" t="s">
        <v>460</v>
      </c>
      <c r="C492" t="s">
        <v>2956</v>
      </c>
      <c r="D492">
        <v>0</v>
      </c>
      <c r="F492">
        <v>0</v>
      </c>
      <c r="H492">
        <v>0</v>
      </c>
    </row>
    <row r="493" spans="1:8" x14ac:dyDescent="0.25">
      <c r="A493" s="1">
        <v>12</v>
      </c>
      <c r="B493" t="s">
        <v>461</v>
      </c>
      <c r="C493" t="s">
        <v>2824</v>
      </c>
      <c r="D493">
        <v>0</v>
      </c>
      <c r="F493">
        <v>0</v>
      </c>
      <c r="H493">
        <v>0</v>
      </c>
    </row>
    <row r="494" spans="1:8" x14ac:dyDescent="0.25">
      <c r="A494" s="1">
        <v>13</v>
      </c>
      <c r="B494" t="s">
        <v>462</v>
      </c>
      <c r="C494" t="s">
        <v>2957</v>
      </c>
      <c r="D494">
        <v>0</v>
      </c>
      <c r="F494">
        <v>0</v>
      </c>
      <c r="H494">
        <v>0</v>
      </c>
    </row>
    <row r="495" spans="1:8" x14ac:dyDescent="0.25">
      <c r="A495" s="1">
        <v>14</v>
      </c>
      <c r="B495" t="s">
        <v>463</v>
      </c>
      <c r="C495" t="s">
        <v>2958</v>
      </c>
      <c r="D495">
        <v>0</v>
      </c>
      <c r="F495">
        <v>0</v>
      </c>
      <c r="H495">
        <v>0</v>
      </c>
    </row>
    <row r="496" spans="1:8" x14ac:dyDescent="0.25">
      <c r="A496" s="1">
        <v>15</v>
      </c>
      <c r="B496" t="s">
        <v>464</v>
      </c>
      <c r="C496" t="s">
        <v>2959</v>
      </c>
      <c r="D496">
        <v>0</v>
      </c>
      <c r="F496">
        <v>0</v>
      </c>
      <c r="H496">
        <v>0</v>
      </c>
    </row>
    <row r="497" spans="1:8" x14ac:dyDescent="0.25">
      <c r="A497" s="1">
        <v>16</v>
      </c>
      <c r="B497" t="s">
        <v>465</v>
      </c>
      <c r="C497" t="s">
        <v>2960</v>
      </c>
      <c r="D497">
        <v>0</v>
      </c>
      <c r="F497">
        <v>0</v>
      </c>
      <c r="H497">
        <v>0</v>
      </c>
    </row>
    <row r="498" spans="1:8" x14ac:dyDescent="0.25">
      <c r="A498" s="1">
        <v>17</v>
      </c>
      <c r="B498" t="s">
        <v>466</v>
      </c>
      <c r="C498" t="s">
        <v>2961</v>
      </c>
      <c r="D498">
        <v>0</v>
      </c>
      <c r="F498">
        <v>0</v>
      </c>
      <c r="H498">
        <v>0</v>
      </c>
    </row>
    <row r="499" spans="1:8" x14ac:dyDescent="0.25">
      <c r="A499" s="1">
        <v>18</v>
      </c>
      <c r="B499" t="s">
        <v>467</v>
      </c>
      <c r="C499" t="s">
        <v>2962</v>
      </c>
      <c r="D499">
        <v>0</v>
      </c>
      <c r="F499">
        <v>0</v>
      </c>
      <c r="H499">
        <v>0</v>
      </c>
    </row>
    <row r="500" spans="1:8" x14ac:dyDescent="0.25">
      <c r="A500" s="1">
        <v>19</v>
      </c>
      <c r="B500" t="s">
        <v>468</v>
      </c>
      <c r="C500" t="s">
        <v>2963</v>
      </c>
      <c r="D500">
        <v>0</v>
      </c>
      <c r="F500">
        <v>0</v>
      </c>
      <c r="G500" t="s">
        <v>4958</v>
      </c>
      <c r="H500">
        <v>0</v>
      </c>
    </row>
    <row r="501" spans="1:8" x14ac:dyDescent="0.25">
      <c r="A501" s="1">
        <v>0</v>
      </c>
      <c r="B501" t="s">
        <v>469</v>
      </c>
      <c r="C501" t="s">
        <v>2964</v>
      </c>
      <c r="D501">
        <v>0</v>
      </c>
      <c r="F501">
        <v>0</v>
      </c>
      <c r="H501">
        <v>0</v>
      </c>
    </row>
    <row r="502" spans="1:8" x14ac:dyDescent="0.25">
      <c r="A502" s="1">
        <v>1</v>
      </c>
      <c r="B502" t="s">
        <v>470</v>
      </c>
      <c r="C502" t="s">
        <v>2965</v>
      </c>
      <c r="D502">
        <v>0</v>
      </c>
      <c r="F502">
        <v>0</v>
      </c>
      <c r="G502" t="s">
        <v>4958</v>
      </c>
      <c r="H502">
        <v>0</v>
      </c>
    </row>
    <row r="503" spans="1:8" x14ac:dyDescent="0.25">
      <c r="A503" s="1">
        <v>2</v>
      </c>
      <c r="B503" t="s">
        <v>471</v>
      </c>
      <c r="C503" t="s">
        <v>2966</v>
      </c>
      <c r="D503">
        <v>0</v>
      </c>
      <c r="F503">
        <v>0</v>
      </c>
      <c r="G503" t="s">
        <v>4958</v>
      </c>
      <c r="H503">
        <v>0</v>
      </c>
    </row>
    <row r="504" spans="1:8" x14ac:dyDescent="0.25">
      <c r="A504" s="1">
        <v>3</v>
      </c>
      <c r="B504" t="s">
        <v>472</v>
      </c>
      <c r="C504" t="s">
        <v>2967</v>
      </c>
      <c r="D504">
        <v>0</v>
      </c>
      <c r="F504">
        <v>0</v>
      </c>
      <c r="H504">
        <v>0</v>
      </c>
    </row>
    <row r="505" spans="1:8" x14ac:dyDescent="0.25">
      <c r="A505" s="1">
        <v>4</v>
      </c>
      <c r="B505" t="s">
        <v>473</v>
      </c>
      <c r="C505" t="s">
        <v>2968</v>
      </c>
      <c r="D505">
        <v>0</v>
      </c>
      <c r="F505">
        <v>0</v>
      </c>
      <c r="G505" t="s">
        <v>4958</v>
      </c>
      <c r="H505">
        <v>0</v>
      </c>
    </row>
    <row r="506" spans="1:8" x14ac:dyDescent="0.25">
      <c r="A506" s="1">
        <v>5</v>
      </c>
      <c r="B506" t="s">
        <v>474</v>
      </c>
      <c r="C506" t="s">
        <v>2969</v>
      </c>
      <c r="D506">
        <v>0</v>
      </c>
      <c r="F506">
        <v>0</v>
      </c>
      <c r="G506" t="s">
        <v>4958</v>
      </c>
      <c r="H506">
        <v>0</v>
      </c>
    </row>
    <row r="507" spans="1:8" x14ac:dyDescent="0.25">
      <c r="A507" s="1">
        <v>6</v>
      </c>
      <c r="B507" t="s">
        <v>475</v>
      </c>
      <c r="C507" t="s">
        <v>2970</v>
      </c>
      <c r="D507">
        <v>0</v>
      </c>
      <c r="F507">
        <v>0</v>
      </c>
      <c r="G507" t="s">
        <v>4958</v>
      </c>
      <c r="H507">
        <v>0</v>
      </c>
    </row>
    <row r="508" spans="1:8" x14ac:dyDescent="0.25">
      <c r="A508" s="1">
        <v>7</v>
      </c>
      <c r="B508" t="s">
        <v>476</v>
      </c>
      <c r="C508" t="s">
        <v>2971</v>
      </c>
      <c r="D508">
        <v>0</v>
      </c>
      <c r="F508">
        <v>0</v>
      </c>
      <c r="G508" t="s">
        <v>4958</v>
      </c>
      <c r="H508">
        <v>0</v>
      </c>
    </row>
    <row r="509" spans="1:8" x14ac:dyDescent="0.25">
      <c r="A509" s="1">
        <v>8</v>
      </c>
      <c r="B509" t="s">
        <v>477</v>
      </c>
      <c r="C509" t="s">
        <v>2972</v>
      </c>
      <c r="D509">
        <v>0</v>
      </c>
      <c r="F509">
        <v>0</v>
      </c>
      <c r="G509" t="s">
        <v>4958</v>
      </c>
      <c r="H509">
        <v>0</v>
      </c>
    </row>
    <row r="510" spans="1:8" x14ac:dyDescent="0.25">
      <c r="A510" s="1">
        <v>9</v>
      </c>
      <c r="B510" t="s">
        <v>478</v>
      </c>
      <c r="C510" t="s">
        <v>2973</v>
      </c>
      <c r="D510">
        <v>0</v>
      </c>
      <c r="F510">
        <v>0</v>
      </c>
      <c r="H510">
        <v>0</v>
      </c>
    </row>
    <row r="511" spans="1:8" x14ac:dyDescent="0.25">
      <c r="A511" s="1">
        <v>10</v>
      </c>
      <c r="B511" t="s">
        <v>479</v>
      </c>
      <c r="C511" t="s">
        <v>2974</v>
      </c>
      <c r="D511">
        <v>0</v>
      </c>
      <c r="F511">
        <v>0</v>
      </c>
      <c r="H511">
        <v>0</v>
      </c>
    </row>
    <row r="512" spans="1:8" x14ac:dyDescent="0.25">
      <c r="A512" s="1">
        <v>11</v>
      </c>
      <c r="B512" t="s">
        <v>480</v>
      </c>
      <c r="C512" t="s">
        <v>2975</v>
      </c>
      <c r="D512">
        <v>0</v>
      </c>
      <c r="F512">
        <v>0</v>
      </c>
      <c r="G512" t="s">
        <v>4958</v>
      </c>
      <c r="H512">
        <v>0</v>
      </c>
    </row>
    <row r="513" spans="1:8" x14ac:dyDescent="0.25">
      <c r="A513" s="1">
        <v>12</v>
      </c>
      <c r="B513" t="s">
        <v>481</v>
      </c>
      <c r="C513" t="s">
        <v>2976</v>
      </c>
      <c r="D513">
        <v>0</v>
      </c>
      <c r="F513">
        <v>0</v>
      </c>
      <c r="H513">
        <v>0</v>
      </c>
    </row>
    <row r="514" spans="1:8" x14ac:dyDescent="0.25">
      <c r="A514" s="1">
        <v>13</v>
      </c>
      <c r="B514" t="s">
        <v>482</v>
      </c>
      <c r="C514" t="s">
        <v>2977</v>
      </c>
      <c r="D514">
        <v>0</v>
      </c>
      <c r="F514">
        <v>0</v>
      </c>
      <c r="H514">
        <v>0</v>
      </c>
    </row>
    <row r="515" spans="1:8" x14ac:dyDescent="0.25">
      <c r="A515" s="1">
        <v>14</v>
      </c>
      <c r="B515" t="s">
        <v>483</v>
      </c>
      <c r="C515" t="s">
        <v>2978</v>
      </c>
      <c r="D515">
        <v>0</v>
      </c>
      <c r="F515">
        <v>0</v>
      </c>
      <c r="G515" t="s">
        <v>4958</v>
      </c>
      <c r="H515">
        <v>0</v>
      </c>
    </row>
    <row r="516" spans="1:8" x14ac:dyDescent="0.25">
      <c r="A516" s="1">
        <v>15</v>
      </c>
      <c r="B516" t="s">
        <v>484</v>
      </c>
      <c r="C516" t="s">
        <v>2979</v>
      </c>
      <c r="D516">
        <v>0</v>
      </c>
      <c r="F516">
        <v>0</v>
      </c>
      <c r="G516" t="s">
        <v>4958</v>
      </c>
      <c r="H516">
        <v>0</v>
      </c>
    </row>
    <row r="517" spans="1:8" x14ac:dyDescent="0.25">
      <c r="A517" s="1">
        <v>16</v>
      </c>
      <c r="B517" t="s">
        <v>485</v>
      </c>
      <c r="C517" t="s">
        <v>2980</v>
      </c>
      <c r="D517">
        <v>0</v>
      </c>
      <c r="F517">
        <v>0</v>
      </c>
      <c r="G517" t="s">
        <v>4958</v>
      </c>
      <c r="H517">
        <v>0</v>
      </c>
    </row>
    <row r="518" spans="1:8" x14ac:dyDescent="0.25">
      <c r="A518" s="1">
        <v>17</v>
      </c>
      <c r="B518" t="s">
        <v>486</v>
      </c>
      <c r="C518" t="s">
        <v>2981</v>
      </c>
      <c r="D518">
        <v>0</v>
      </c>
      <c r="F518">
        <v>0</v>
      </c>
      <c r="G518" t="s">
        <v>4958</v>
      </c>
      <c r="H518">
        <v>0</v>
      </c>
    </row>
    <row r="519" spans="1:8" x14ac:dyDescent="0.25">
      <c r="A519" s="1">
        <v>18</v>
      </c>
      <c r="B519" t="s">
        <v>487</v>
      </c>
      <c r="C519" t="s">
        <v>2982</v>
      </c>
      <c r="D519">
        <v>0</v>
      </c>
      <c r="F519">
        <v>0</v>
      </c>
      <c r="G519" t="s">
        <v>4958</v>
      </c>
      <c r="H519">
        <v>0</v>
      </c>
    </row>
    <row r="520" spans="1:8" x14ac:dyDescent="0.25">
      <c r="A520" s="1">
        <v>19</v>
      </c>
      <c r="B520" t="s">
        <v>488</v>
      </c>
      <c r="C520" t="s">
        <v>2983</v>
      </c>
      <c r="D520">
        <v>0</v>
      </c>
      <c r="F520">
        <v>0</v>
      </c>
      <c r="G520" t="s">
        <v>4958</v>
      </c>
      <c r="H520">
        <v>0</v>
      </c>
    </row>
    <row r="521" spans="1:8" x14ac:dyDescent="0.25">
      <c r="A521" s="1">
        <v>0</v>
      </c>
      <c r="B521" t="s">
        <v>489</v>
      </c>
      <c r="C521" t="s">
        <v>2984</v>
      </c>
      <c r="D521">
        <v>0</v>
      </c>
      <c r="F521">
        <v>0</v>
      </c>
      <c r="G521" t="s">
        <v>4958</v>
      </c>
      <c r="H521">
        <v>0</v>
      </c>
    </row>
    <row r="522" spans="1:8" x14ac:dyDescent="0.25">
      <c r="A522" s="1">
        <v>1</v>
      </c>
      <c r="B522" t="s">
        <v>490</v>
      </c>
      <c r="C522" t="s">
        <v>2985</v>
      </c>
      <c r="D522">
        <v>0</v>
      </c>
      <c r="F522">
        <v>0</v>
      </c>
      <c r="H522">
        <v>0</v>
      </c>
    </row>
    <row r="523" spans="1:8" x14ac:dyDescent="0.25">
      <c r="A523" s="1">
        <v>2</v>
      </c>
      <c r="B523" t="s">
        <v>491</v>
      </c>
      <c r="C523" t="s">
        <v>2986</v>
      </c>
      <c r="D523">
        <v>0</v>
      </c>
      <c r="F523">
        <v>0</v>
      </c>
      <c r="G523" t="s">
        <v>4958</v>
      </c>
      <c r="H523">
        <v>0</v>
      </c>
    </row>
    <row r="524" spans="1:8" x14ac:dyDescent="0.25">
      <c r="A524" s="1">
        <v>3</v>
      </c>
      <c r="B524" t="s">
        <v>492</v>
      </c>
      <c r="C524" t="s">
        <v>2987</v>
      </c>
      <c r="D524">
        <v>0</v>
      </c>
      <c r="F524">
        <v>0</v>
      </c>
      <c r="G524" t="s">
        <v>4958</v>
      </c>
      <c r="H524">
        <v>0</v>
      </c>
    </row>
    <row r="525" spans="1:8" x14ac:dyDescent="0.25">
      <c r="A525" s="1">
        <v>4</v>
      </c>
      <c r="B525" t="s">
        <v>493</v>
      </c>
      <c r="C525" t="s">
        <v>2988</v>
      </c>
      <c r="D525">
        <v>0</v>
      </c>
      <c r="F525">
        <v>0</v>
      </c>
      <c r="H525">
        <v>0</v>
      </c>
    </row>
    <row r="526" spans="1:8" x14ac:dyDescent="0.25">
      <c r="A526" s="1">
        <v>5</v>
      </c>
      <c r="B526" t="s">
        <v>494</v>
      </c>
      <c r="C526" t="s">
        <v>2989</v>
      </c>
      <c r="D526">
        <v>0</v>
      </c>
      <c r="F526">
        <v>0</v>
      </c>
      <c r="H526">
        <v>0</v>
      </c>
    </row>
    <row r="527" spans="1:8" x14ac:dyDescent="0.25">
      <c r="A527" s="1">
        <v>6</v>
      </c>
      <c r="B527" t="s">
        <v>495</v>
      </c>
      <c r="C527" t="s">
        <v>2990</v>
      </c>
      <c r="D527">
        <v>0</v>
      </c>
      <c r="F527">
        <v>0</v>
      </c>
      <c r="H527">
        <v>0</v>
      </c>
    </row>
    <row r="528" spans="1:8" x14ac:dyDescent="0.25">
      <c r="A528" s="1">
        <v>7</v>
      </c>
      <c r="B528" t="s">
        <v>496</v>
      </c>
      <c r="C528" t="s">
        <v>2991</v>
      </c>
      <c r="D528">
        <v>0</v>
      </c>
      <c r="F528">
        <v>0</v>
      </c>
      <c r="G528" t="s">
        <v>4958</v>
      </c>
      <c r="H528">
        <v>0</v>
      </c>
    </row>
    <row r="529" spans="1:8" x14ac:dyDescent="0.25">
      <c r="A529" s="1">
        <v>8</v>
      </c>
      <c r="B529" t="s">
        <v>497</v>
      </c>
      <c r="C529" t="s">
        <v>2992</v>
      </c>
      <c r="D529">
        <v>0</v>
      </c>
      <c r="F529">
        <v>0</v>
      </c>
      <c r="G529" t="s">
        <v>4958</v>
      </c>
      <c r="H529">
        <v>0</v>
      </c>
    </row>
    <row r="530" spans="1:8" x14ac:dyDescent="0.25">
      <c r="A530" s="1">
        <v>9</v>
      </c>
      <c r="B530" t="s">
        <v>498</v>
      </c>
      <c r="C530" t="s">
        <v>2993</v>
      </c>
      <c r="D530">
        <v>0</v>
      </c>
      <c r="F530">
        <v>0</v>
      </c>
      <c r="H530">
        <v>0</v>
      </c>
    </row>
    <row r="531" spans="1:8" x14ac:dyDescent="0.25">
      <c r="A531" s="1">
        <v>10</v>
      </c>
      <c r="B531" t="s">
        <v>499</v>
      </c>
      <c r="C531" t="s">
        <v>2994</v>
      </c>
      <c r="D531">
        <v>0</v>
      </c>
      <c r="F531">
        <v>0</v>
      </c>
      <c r="G531" t="s">
        <v>4958</v>
      </c>
      <c r="H531">
        <v>0</v>
      </c>
    </row>
    <row r="532" spans="1:8" x14ac:dyDescent="0.25">
      <c r="A532" s="1">
        <v>11</v>
      </c>
      <c r="B532" t="s">
        <v>500</v>
      </c>
      <c r="C532" t="s">
        <v>2995</v>
      </c>
      <c r="D532">
        <v>0</v>
      </c>
      <c r="F532">
        <v>0</v>
      </c>
      <c r="H532">
        <v>0</v>
      </c>
    </row>
    <row r="533" spans="1:8" x14ac:dyDescent="0.25">
      <c r="A533" s="1">
        <v>12</v>
      </c>
      <c r="B533" t="s">
        <v>501</v>
      </c>
      <c r="C533" t="s">
        <v>2996</v>
      </c>
      <c r="D533">
        <v>0</v>
      </c>
      <c r="F533">
        <v>0</v>
      </c>
      <c r="H533">
        <v>0</v>
      </c>
    </row>
    <row r="534" spans="1:8" x14ac:dyDescent="0.25">
      <c r="A534" s="1">
        <v>13</v>
      </c>
      <c r="B534" t="s">
        <v>502</v>
      </c>
      <c r="C534" t="s">
        <v>2545</v>
      </c>
      <c r="D534">
        <v>0</v>
      </c>
      <c r="F534">
        <v>0</v>
      </c>
      <c r="G534" t="s">
        <v>4958</v>
      </c>
      <c r="H534">
        <v>0</v>
      </c>
    </row>
    <row r="535" spans="1:8" x14ac:dyDescent="0.25">
      <c r="A535" s="1">
        <v>14</v>
      </c>
      <c r="B535" t="s">
        <v>503</v>
      </c>
      <c r="C535" t="s">
        <v>2997</v>
      </c>
      <c r="D535">
        <v>0</v>
      </c>
      <c r="F535">
        <v>0</v>
      </c>
      <c r="G535" t="s">
        <v>4958</v>
      </c>
      <c r="H535">
        <v>0</v>
      </c>
    </row>
    <row r="536" spans="1:8" x14ac:dyDescent="0.25">
      <c r="A536" s="1">
        <v>15</v>
      </c>
      <c r="B536" t="s">
        <v>504</v>
      </c>
      <c r="C536" t="s">
        <v>2998</v>
      </c>
      <c r="D536">
        <v>0</v>
      </c>
      <c r="F536">
        <v>0</v>
      </c>
      <c r="G536" t="s">
        <v>4958</v>
      </c>
      <c r="H536">
        <v>0</v>
      </c>
    </row>
    <row r="537" spans="1:8" x14ac:dyDescent="0.25">
      <c r="A537" s="1">
        <v>16</v>
      </c>
      <c r="B537" t="s">
        <v>505</v>
      </c>
      <c r="C537" t="s">
        <v>2999</v>
      </c>
      <c r="D537">
        <v>0</v>
      </c>
      <c r="F537">
        <v>0</v>
      </c>
      <c r="H537">
        <v>0</v>
      </c>
    </row>
    <row r="538" spans="1:8" x14ac:dyDescent="0.25">
      <c r="A538" s="1">
        <v>0</v>
      </c>
      <c r="B538" t="s">
        <v>506</v>
      </c>
      <c r="C538" t="s">
        <v>3000</v>
      </c>
      <c r="D538">
        <v>0</v>
      </c>
      <c r="F538">
        <v>0</v>
      </c>
      <c r="H538">
        <v>0</v>
      </c>
    </row>
    <row r="539" spans="1:8" x14ac:dyDescent="0.25">
      <c r="A539" s="1">
        <v>1</v>
      </c>
      <c r="B539" t="s">
        <v>507</v>
      </c>
      <c r="C539" t="s">
        <v>3001</v>
      </c>
      <c r="D539">
        <v>0</v>
      </c>
      <c r="F539">
        <v>0</v>
      </c>
      <c r="G539" t="s">
        <v>4958</v>
      </c>
      <c r="H539">
        <v>0</v>
      </c>
    </row>
    <row r="540" spans="1:8" x14ac:dyDescent="0.25">
      <c r="A540" s="1">
        <v>2</v>
      </c>
      <c r="B540" t="s">
        <v>508</v>
      </c>
      <c r="C540" t="s">
        <v>3002</v>
      </c>
      <c r="D540">
        <v>0</v>
      </c>
      <c r="F540">
        <v>0</v>
      </c>
      <c r="G540" t="s">
        <v>4958</v>
      </c>
      <c r="H540">
        <v>0</v>
      </c>
    </row>
    <row r="541" spans="1:8" x14ac:dyDescent="0.25">
      <c r="A541" s="1">
        <v>3</v>
      </c>
      <c r="B541" t="s">
        <v>509</v>
      </c>
      <c r="C541" t="s">
        <v>3003</v>
      </c>
      <c r="D541">
        <v>0</v>
      </c>
      <c r="F541">
        <v>0</v>
      </c>
      <c r="H541">
        <v>0</v>
      </c>
    </row>
    <row r="542" spans="1:8" x14ac:dyDescent="0.25">
      <c r="A542" s="1">
        <v>4</v>
      </c>
      <c r="B542" t="s">
        <v>510</v>
      </c>
      <c r="C542" t="s">
        <v>3004</v>
      </c>
      <c r="D542">
        <v>0</v>
      </c>
      <c r="F542">
        <v>0</v>
      </c>
      <c r="G542" t="s">
        <v>4958</v>
      </c>
      <c r="H542">
        <v>0</v>
      </c>
    </row>
    <row r="543" spans="1:8" x14ac:dyDescent="0.25">
      <c r="A543" s="1">
        <v>5</v>
      </c>
      <c r="B543" t="s">
        <v>511</v>
      </c>
      <c r="C543" t="s">
        <v>3005</v>
      </c>
      <c r="D543">
        <v>0</v>
      </c>
      <c r="F543">
        <v>0</v>
      </c>
      <c r="G543" t="s">
        <v>4958</v>
      </c>
      <c r="H543">
        <v>0</v>
      </c>
    </row>
    <row r="544" spans="1:8" x14ac:dyDescent="0.25">
      <c r="A544" s="1">
        <v>6</v>
      </c>
      <c r="B544" t="s">
        <v>512</v>
      </c>
      <c r="C544" t="s">
        <v>3006</v>
      </c>
      <c r="D544">
        <v>0</v>
      </c>
      <c r="F544">
        <v>0</v>
      </c>
      <c r="H544">
        <v>0</v>
      </c>
    </row>
    <row r="545" spans="1:8" x14ac:dyDescent="0.25">
      <c r="A545" s="1">
        <v>7</v>
      </c>
      <c r="B545" t="s">
        <v>513</v>
      </c>
      <c r="C545" t="s">
        <v>3007</v>
      </c>
      <c r="D545">
        <v>0</v>
      </c>
      <c r="F545">
        <v>0</v>
      </c>
      <c r="G545" t="s">
        <v>4958</v>
      </c>
      <c r="H545">
        <v>0</v>
      </c>
    </row>
    <row r="546" spans="1:8" x14ac:dyDescent="0.25">
      <c r="A546" s="1">
        <v>8</v>
      </c>
      <c r="B546" t="s">
        <v>514</v>
      </c>
      <c r="C546" t="s">
        <v>3008</v>
      </c>
      <c r="D546">
        <v>0</v>
      </c>
      <c r="F546">
        <v>0</v>
      </c>
      <c r="G546" t="s">
        <v>4958</v>
      </c>
      <c r="H546">
        <v>0</v>
      </c>
    </row>
    <row r="547" spans="1:8" x14ac:dyDescent="0.25">
      <c r="A547" s="1">
        <v>9</v>
      </c>
      <c r="B547" t="s">
        <v>515</v>
      </c>
      <c r="C547" t="s">
        <v>3009</v>
      </c>
      <c r="D547">
        <v>0</v>
      </c>
      <c r="F547">
        <v>0</v>
      </c>
      <c r="H547">
        <v>0</v>
      </c>
    </row>
    <row r="548" spans="1:8" x14ac:dyDescent="0.25">
      <c r="A548" s="1">
        <v>10</v>
      </c>
      <c r="B548" t="s">
        <v>516</v>
      </c>
      <c r="C548" t="s">
        <v>3010</v>
      </c>
      <c r="D548">
        <v>0</v>
      </c>
      <c r="F548">
        <v>0</v>
      </c>
      <c r="G548" t="s">
        <v>4958</v>
      </c>
      <c r="H548">
        <v>0</v>
      </c>
    </row>
    <row r="549" spans="1:8" x14ac:dyDescent="0.25">
      <c r="A549" s="1">
        <v>11</v>
      </c>
      <c r="B549" t="s">
        <v>517</v>
      </c>
      <c r="C549" t="s">
        <v>3011</v>
      </c>
      <c r="D549">
        <v>0</v>
      </c>
      <c r="F549">
        <v>0</v>
      </c>
      <c r="G549" t="s">
        <v>4958</v>
      </c>
      <c r="H549">
        <v>0</v>
      </c>
    </row>
    <row r="550" spans="1:8" x14ac:dyDescent="0.25">
      <c r="A550" s="1">
        <v>12</v>
      </c>
      <c r="B550" t="s">
        <v>518</v>
      </c>
      <c r="C550" t="s">
        <v>3012</v>
      </c>
      <c r="D550">
        <v>0</v>
      </c>
      <c r="F550">
        <v>0</v>
      </c>
      <c r="G550" t="s">
        <v>4958</v>
      </c>
      <c r="H550">
        <v>0</v>
      </c>
    </row>
    <row r="551" spans="1:8" x14ac:dyDescent="0.25">
      <c r="A551" s="1">
        <v>13</v>
      </c>
      <c r="B551" t="s">
        <v>519</v>
      </c>
      <c r="C551" t="s">
        <v>3013</v>
      </c>
      <c r="D551">
        <v>0</v>
      </c>
      <c r="F551">
        <v>0</v>
      </c>
      <c r="H551">
        <v>0</v>
      </c>
    </row>
    <row r="552" spans="1:8" x14ac:dyDescent="0.25">
      <c r="A552" s="1">
        <v>14</v>
      </c>
      <c r="B552" t="s">
        <v>520</v>
      </c>
      <c r="C552" t="s">
        <v>3014</v>
      </c>
      <c r="D552">
        <v>0</v>
      </c>
      <c r="F552">
        <v>0</v>
      </c>
      <c r="H552">
        <v>0</v>
      </c>
    </row>
    <row r="553" spans="1:8" x14ac:dyDescent="0.25">
      <c r="A553" s="1">
        <v>15</v>
      </c>
      <c r="B553" t="s">
        <v>521</v>
      </c>
      <c r="C553" t="s">
        <v>3015</v>
      </c>
      <c r="D553">
        <v>0</v>
      </c>
      <c r="F553">
        <v>0</v>
      </c>
      <c r="G553" t="s">
        <v>4958</v>
      </c>
      <c r="H553">
        <v>0</v>
      </c>
    </row>
    <row r="554" spans="1:8" x14ac:dyDescent="0.25">
      <c r="A554" s="1">
        <v>16</v>
      </c>
      <c r="B554" t="s">
        <v>522</v>
      </c>
      <c r="C554" t="s">
        <v>3016</v>
      </c>
      <c r="D554">
        <v>0</v>
      </c>
      <c r="F554">
        <v>0</v>
      </c>
      <c r="H554">
        <v>0</v>
      </c>
    </row>
    <row r="555" spans="1:8" x14ac:dyDescent="0.25">
      <c r="A555" s="1">
        <v>0</v>
      </c>
      <c r="B555" t="s">
        <v>523</v>
      </c>
      <c r="C555" t="s">
        <v>3017</v>
      </c>
      <c r="D555">
        <v>0</v>
      </c>
      <c r="F555">
        <v>0</v>
      </c>
      <c r="H555">
        <v>0</v>
      </c>
    </row>
    <row r="556" spans="1:8" x14ac:dyDescent="0.25">
      <c r="A556" s="1">
        <v>1</v>
      </c>
      <c r="B556" t="s">
        <v>524</v>
      </c>
      <c r="C556" t="s">
        <v>3018</v>
      </c>
      <c r="D556">
        <v>0</v>
      </c>
      <c r="F556">
        <v>0</v>
      </c>
      <c r="G556" t="s">
        <v>4958</v>
      </c>
      <c r="H556">
        <v>0</v>
      </c>
    </row>
    <row r="557" spans="1:8" x14ac:dyDescent="0.25">
      <c r="A557" s="1">
        <v>2</v>
      </c>
      <c r="B557" t="s">
        <v>525</v>
      </c>
      <c r="C557" t="s">
        <v>3019</v>
      </c>
      <c r="D557">
        <v>0</v>
      </c>
      <c r="F557">
        <v>0</v>
      </c>
      <c r="H557">
        <v>0</v>
      </c>
    </row>
    <row r="558" spans="1:8" x14ac:dyDescent="0.25">
      <c r="A558" s="1">
        <v>3</v>
      </c>
      <c r="B558" t="s">
        <v>526</v>
      </c>
      <c r="C558" t="s">
        <v>3020</v>
      </c>
      <c r="D558">
        <v>0</v>
      </c>
      <c r="F558">
        <v>0</v>
      </c>
      <c r="H558">
        <v>0</v>
      </c>
    </row>
    <row r="559" spans="1:8" x14ac:dyDescent="0.25">
      <c r="A559" s="1">
        <v>4</v>
      </c>
      <c r="B559" t="s">
        <v>527</v>
      </c>
      <c r="C559" t="s">
        <v>3021</v>
      </c>
      <c r="D559">
        <v>0</v>
      </c>
      <c r="F559">
        <v>0</v>
      </c>
      <c r="G559" t="s">
        <v>4958</v>
      </c>
      <c r="H559">
        <v>0</v>
      </c>
    </row>
    <row r="560" spans="1:8" x14ac:dyDescent="0.25">
      <c r="A560" s="1">
        <v>5</v>
      </c>
      <c r="B560" t="s">
        <v>528</v>
      </c>
      <c r="C560" t="s">
        <v>3022</v>
      </c>
      <c r="D560">
        <v>0</v>
      </c>
      <c r="F560">
        <v>0</v>
      </c>
      <c r="H560">
        <v>0</v>
      </c>
    </row>
    <row r="561" spans="1:8" x14ac:dyDescent="0.25">
      <c r="A561" s="1">
        <v>6</v>
      </c>
      <c r="B561" t="s">
        <v>529</v>
      </c>
      <c r="C561" t="s">
        <v>3023</v>
      </c>
      <c r="D561">
        <v>0</v>
      </c>
      <c r="F561">
        <v>0</v>
      </c>
      <c r="H561">
        <v>0</v>
      </c>
    </row>
    <row r="562" spans="1:8" x14ac:dyDescent="0.25">
      <c r="A562" s="1">
        <v>7</v>
      </c>
      <c r="B562" t="s">
        <v>530</v>
      </c>
      <c r="C562" t="s">
        <v>3024</v>
      </c>
      <c r="D562">
        <v>0</v>
      </c>
      <c r="F562">
        <v>0</v>
      </c>
      <c r="G562" t="s">
        <v>4958</v>
      </c>
      <c r="H562">
        <v>0</v>
      </c>
    </row>
    <row r="563" spans="1:8" x14ac:dyDescent="0.25">
      <c r="A563" s="1">
        <v>8</v>
      </c>
      <c r="B563" t="s">
        <v>531</v>
      </c>
      <c r="C563" t="s">
        <v>3025</v>
      </c>
      <c r="D563">
        <v>0</v>
      </c>
      <c r="F563">
        <v>0</v>
      </c>
      <c r="G563" t="s">
        <v>4958</v>
      </c>
      <c r="H563">
        <v>0</v>
      </c>
    </row>
    <row r="564" spans="1:8" x14ac:dyDescent="0.25">
      <c r="A564" s="1">
        <v>9</v>
      </c>
      <c r="B564" t="s">
        <v>77</v>
      </c>
      <c r="C564" t="s">
        <v>2587</v>
      </c>
      <c r="D564">
        <v>0</v>
      </c>
      <c r="F564">
        <v>0</v>
      </c>
      <c r="G564" t="s">
        <v>4958</v>
      </c>
      <c r="H564">
        <v>0</v>
      </c>
    </row>
    <row r="565" spans="1:8" x14ac:dyDescent="0.25">
      <c r="A565" s="1">
        <v>10</v>
      </c>
      <c r="B565" t="s">
        <v>78</v>
      </c>
      <c r="C565" t="s">
        <v>2588</v>
      </c>
      <c r="D565">
        <v>0</v>
      </c>
      <c r="F565">
        <v>0</v>
      </c>
      <c r="G565" t="s">
        <v>4958</v>
      </c>
      <c r="H565">
        <v>0</v>
      </c>
    </row>
    <row r="566" spans="1:8" x14ac:dyDescent="0.25">
      <c r="A566" s="1">
        <v>11</v>
      </c>
      <c r="B566" t="s">
        <v>79</v>
      </c>
      <c r="C566" t="s">
        <v>2589</v>
      </c>
      <c r="D566">
        <v>0</v>
      </c>
      <c r="F566">
        <v>0</v>
      </c>
      <c r="G566" t="s">
        <v>4958</v>
      </c>
      <c r="H566">
        <v>0</v>
      </c>
    </row>
    <row r="567" spans="1:8" x14ac:dyDescent="0.25">
      <c r="A567" s="1">
        <v>12</v>
      </c>
      <c r="B567" t="s">
        <v>80</v>
      </c>
      <c r="C567" t="s">
        <v>2590</v>
      </c>
      <c r="D567">
        <v>0</v>
      </c>
      <c r="F567">
        <v>0</v>
      </c>
      <c r="G567" t="s">
        <v>4958</v>
      </c>
      <c r="H567">
        <v>0</v>
      </c>
    </row>
    <row r="568" spans="1:8" x14ac:dyDescent="0.25">
      <c r="A568" s="1">
        <v>13</v>
      </c>
      <c r="B568" t="s">
        <v>81</v>
      </c>
      <c r="C568" t="s">
        <v>2591</v>
      </c>
      <c r="D568">
        <v>0</v>
      </c>
      <c r="F568">
        <v>0</v>
      </c>
      <c r="G568" t="s">
        <v>4958</v>
      </c>
      <c r="H568">
        <v>0</v>
      </c>
    </row>
    <row r="569" spans="1:8" x14ac:dyDescent="0.25">
      <c r="A569" s="1">
        <v>14</v>
      </c>
      <c r="B569" t="s">
        <v>82</v>
      </c>
      <c r="C569" t="s">
        <v>2592</v>
      </c>
      <c r="D569">
        <v>0</v>
      </c>
      <c r="F569">
        <v>0</v>
      </c>
      <c r="G569" t="s">
        <v>4958</v>
      </c>
      <c r="H569">
        <v>0</v>
      </c>
    </row>
    <row r="570" spans="1:8" x14ac:dyDescent="0.25">
      <c r="A570" s="1">
        <v>15</v>
      </c>
      <c r="B570" t="s">
        <v>83</v>
      </c>
      <c r="C570" t="s">
        <v>2593</v>
      </c>
      <c r="D570">
        <v>0</v>
      </c>
      <c r="F570">
        <v>0</v>
      </c>
      <c r="H570">
        <v>0</v>
      </c>
    </row>
    <row r="571" spans="1:8" x14ac:dyDescent="0.25">
      <c r="A571" s="1">
        <v>16</v>
      </c>
      <c r="B571" t="s">
        <v>84</v>
      </c>
      <c r="C571" t="s">
        <v>2594</v>
      </c>
      <c r="D571">
        <v>0</v>
      </c>
      <c r="F571">
        <v>0</v>
      </c>
      <c r="G571" t="s">
        <v>4958</v>
      </c>
      <c r="H571">
        <v>0</v>
      </c>
    </row>
    <row r="572" spans="1:8" x14ac:dyDescent="0.25">
      <c r="A572" s="1">
        <v>17</v>
      </c>
      <c r="B572" t="s">
        <v>85</v>
      </c>
      <c r="C572" t="s">
        <v>2595</v>
      </c>
      <c r="D572">
        <v>0</v>
      </c>
      <c r="F572">
        <v>0</v>
      </c>
      <c r="G572" t="s">
        <v>4958</v>
      </c>
      <c r="H572">
        <v>0</v>
      </c>
    </row>
    <row r="573" spans="1:8" x14ac:dyDescent="0.25">
      <c r="A573" s="1">
        <v>18</v>
      </c>
      <c r="B573" t="s">
        <v>86</v>
      </c>
      <c r="C573" t="s">
        <v>2596</v>
      </c>
      <c r="D573">
        <v>0</v>
      </c>
      <c r="F573">
        <v>0</v>
      </c>
      <c r="G573" t="s">
        <v>4958</v>
      </c>
      <c r="H573">
        <v>0</v>
      </c>
    </row>
    <row r="574" spans="1:8" x14ac:dyDescent="0.25">
      <c r="A574" s="1">
        <v>0</v>
      </c>
      <c r="B574" t="s">
        <v>87</v>
      </c>
      <c r="C574" t="s">
        <v>2597</v>
      </c>
      <c r="D574">
        <v>0</v>
      </c>
      <c r="F574">
        <v>0</v>
      </c>
      <c r="G574" t="s">
        <v>4958</v>
      </c>
      <c r="H574">
        <v>0</v>
      </c>
    </row>
    <row r="575" spans="1:8" x14ac:dyDescent="0.25">
      <c r="A575" s="1">
        <v>1</v>
      </c>
      <c r="B575" t="s">
        <v>88</v>
      </c>
      <c r="C575" t="s">
        <v>2598</v>
      </c>
      <c r="D575">
        <v>0</v>
      </c>
      <c r="F575">
        <v>0</v>
      </c>
      <c r="G575" t="s">
        <v>4958</v>
      </c>
      <c r="H575">
        <v>0</v>
      </c>
    </row>
    <row r="576" spans="1:8" x14ac:dyDescent="0.25">
      <c r="A576" s="1">
        <v>2</v>
      </c>
      <c r="B576" t="s">
        <v>89</v>
      </c>
      <c r="C576" t="s">
        <v>2599</v>
      </c>
      <c r="D576">
        <v>0</v>
      </c>
      <c r="F576">
        <v>0</v>
      </c>
      <c r="G576" t="s">
        <v>4958</v>
      </c>
      <c r="H576">
        <v>0</v>
      </c>
    </row>
    <row r="577" spans="1:8" x14ac:dyDescent="0.25">
      <c r="A577" s="1">
        <v>3</v>
      </c>
      <c r="B577" t="s">
        <v>90</v>
      </c>
      <c r="C577" t="s">
        <v>2600</v>
      </c>
      <c r="D577">
        <v>0</v>
      </c>
      <c r="F577">
        <v>0</v>
      </c>
      <c r="G577" t="s">
        <v>4958</v>
      </c>
      <c r="H577">
        <v>0</v>
      </c>
    </row>
    <row r="578" spans="1:8" x14ac:dyDescent="0.25">
      <c r="A578" s="1">
        <v>4</v>
      </c>
      <c r="B578" t="s">
        <v>91</v>
      </c>
      <c r="C578" t="s">
        <v>2601</v>
      </c>
      <c r="D578">
        <v>0</v>
      </c>
      <c r="F578">
        <v>0</v>
      </c>
      <c r="G578" t="s">
        <v>4958</v>
      </c>
      <c r="H578">
        <v>0</v>
      </c>
    </row>
    <row r="579" spans="1:8" x14ac:dyDescent="0.25">
      <c r="A579" s="1">
        <v>5</v>
      </c>
      <c r="B579" t="s">
        <v>92</v>
      </c>
      <c r="C579" t="s">
        <v>2602</v>
      </c>
      <c r="D579">
        <v>0</v>
      </c>
      <c r="F579">
        <v>0</v>
      </c>
      <c r="H579">
        <v>0</v>
      </c>
    </row>
    <row r="580" spans="1:8" x14ac:dyDescent="0.25">
      <c r="A580" s="1">
        <v>6</v>
      </c>
      <c r="B580" t="s">
        <v>94</v>
      </c>
      <c r="C580" t="s">
        <v>2604</v>
      </c>
      <c r="D580">
        <v>0</v>
      </c>
      <c r="F580">
        <v>0</v>
      </c>
      <c r="H580">
        <v>0</v>
      </c>
    </row>
    <row r="581" spans="1:8" x14ac:dyDescent="0.25">
      <c r="A581" s="1">
        <v>7</v>
      </c>
      <c r="B581" t="s">
        <v>95</v>
      </c>
      <c r="C581" t="s">
        <v>2605</v>
      </c>
      <c r="D581">
        <v>0</v>
      </c>
      <c r="F581">
        <v>0</v>
      </c>
      <c r="H581">
        <v>0</v>
      </c>
    </row>
    <row r="582" spans="1:8" x14ac:dyDescent="0.25">
      <c r="A582" s="1">
        <v>8</v>
      </c>
      <c r="B582" t="s">
        <v>96</v>
      </c>
      <c r="C582" t="s">
        <v>2606</v>
      </c>
      <c r="D582">
        <v>0</v>
      </c>
      <c r="F582">
        <v>0</v>
      </c>
      <c r="H582">
        <v>0</v>
      </c>
    </row>
    <row r="583" spans="1:8" x14ac:dyDescent="0.25">
      <c r="A583" s="1">
        <v>9</v>
      </c>
      <c r="B583" t="s">
        <v>97</v>
      </c>
      <c r="C583" t="s">
        <v>2606</v>
      </c>
      <c r="D583">
        <v>0</v>
      </c>
      <c r="F583">
        <v>0</v>
      </c>
      <c r="H583">
        <v>0</v>
      </c>
    </row>
    <row r="584" spans="1:8" x14ac:dyDescent="0.25">
      <c r="A584" s="1">
        <v>10</v>
      </c>
      <c r="B584" t="s">
        <v>98</v>
      </c>
      <c r="C584" t="s">
        <v>2607</v>
      </c>
      <c r="D584">
        <v>0</v>
      </c>
      <c r="F584">
        <v>0</v>
      </c>
      <c r="H584">
        <v>0</v>
      </c>
    </row>
    <row r="585" spans="1:8" x14ac:dyDescent="0.25">
      <c r="A585" s="1">
        <v>11</v>
      </c>
      <c r="B585" t="s">
        <v>99</v>
      </c>
      <c r="C585" t="s">
        <v>2608</v>
      </c>
      <c r="D585">
        <v>0</v>
      </c>
      <c r="F585">
        <v>0</v>
      </c>
      <c r="G585" t="s">
        <v>4958</v>
      </c>
      <c r="H585">
        <v>0</v>
      </c>
    </row>
    <row r="586" spans="1:8" x14ac:dyDescent="0.25">
      <c r="A586" s="1">
        <v>12</v>
      </c>
      <c r="B586" t="s">
        <v>100</v>
      </c>
      <c r="C586" t="s">
        <v>2609</v>
      </c>
      <c r="D586">
        <v>0</v>
      </c>
      <c r="F586">
        <v>0</v>
      </c>
      <c r="G586" t="s">
        <v>4958</v>
      </c>
      <c r="H586">
        <v>0</v>
      </c>
    </row>
    <row r="587" spans="1:8" x14ac:dyDescent="0.25">
      <c r="A587" s="1">
        <v>13</v>
      </c>
      <c r="B587" t="s">
        <v>101</v>
      </c>
      <c r="C587" t="s">
        <v>2610</v>
      </c>
      <c r="D587">
        <v>0</v>
      </c>
      <c r="F587">
        <v>0</v>
      </c>
      <c r="H587">
        <v>0</v>
      </c>
    </row>
    <row r="588" spans="1:8" x14ac:dyDescent="0.25">
      <c r="A588" s="1">
        <v>14</v>
      </c>
      <c r="B588" t="s">
        <v>101</v>
      </c>
      <c r="C588" t="s">
        <v>2611</v>
      </c>
      <c r="D588">
        <v>0</v>
      </c>
      <c r="F588">
        <v>0</v>
      </c>
      <c r="H588">
        <v>0</v>
      </c>
    </row>
    <row r="589" spans="1:8" x14ac:dyDescent="0.25">
      <c r="A589" s="1">
        <v>15</v>
      </c>
      <c r="B589" t="s">
        <v>102</v>
      </c>
      <c r="C589" t="s">
        <v>2612</v>
      </c>
      <c r="D589">
        <v>0</v>
      </c>
      <c r="F589">
        <v>0</v>
      </c>
      <c r="G589" t="s">
        <v>4958</v>
      </c>
      <c r="H589">
        <v>0</v>
      </c>
    </row>
    <row r="590" spans="1:8" x14ac:dyDescent="0.25">
      <c r="A590" s="1">
        <v>16</v>
      </c>
      <c r="B590" t="s">
        <v>103</v>
      </c>
      <c r="C590" t="s">
        <v>2613</v>
      </c>
      <c r="D590">
        <v>0</v>
      </c>
      <c r="F590">
        <v>0</v>
      </c>
      <c r="H590">
        <v>0</v>
      </c>
    </row>
    <row r="591" spans="1:8" x14ac:dyDescent="0.25">
      <c r="A591" s="1">
        <v>17</v>
      </c>
      <c r="B591" t="s">
        <v>104</v>
      </c>
      <c r="C591" t="s">
        <v>2614</v>
      </c>
      <c r="D591">
        <v>0</v>
      </c>
      <c r="F591">
        <v>0</v>
      </c>
      <c r="G591" t="s">
        <v>4958</v>
      </c>
      <c r="H591">
        <v>0</v>
      </c>
    </row>
    <row r="592" spans="1:8" x14ac:dyDescent="0.25">
      <c r="A592" s="1">
        <v>18</v>
      </c>
      <c r="B592" t="s">
        <v>105</v>
      </c>
      <c r="C592" t="s">
        <v>2615</v>
      </c>
      <c r="D592">
        <v>0</v>
      </c>
      <c r="F592">
        <v>0</v>
      </c>
      <c r="H592">
        <v>0</v>
      </c>
    </row>
    <row r="593" spans="1:8" x14ac:dyDescent="0.25">
      <c r="A593" s="1">
        <v>0</v>
      </c>
      <c r="B593" t="s">
        <v>106</v>
      </c>
      <c r="C593" t="s">
        <v>2616</v>
      </c>
      <c r="D593">
        <v>0</v>
      </c>
      <c r="F593">
        <v>0</v>
      </c>
      <c r="G593" t="s">
        <v>4958</v>
      </c>
      <c r="H593">
        <v>0</v>
      </c>
    </row>
    <row r="594" spans="1:8" x14ac:dyDescent="0.25">
      <c r="A594" s="1">
        <v>1</v>
      </c>
      <c r="B594" t="s">
        <v>107</v>
      </c>
      <c r="C594" t="s">
        <v>2617</v>
      </c>
      <c r="D594">
        <v>0</v>
      </c>
      <c r="F594">
        <v>0</v>
      </c>
      <c r="H594">
        <v>0</v>
      </c>
    </row>
    <row r="595" spans="1:8" x14ac:dyDescent="0.25">
      <c r="A595" s="1">
        <v>2</v>
      </c>
      <c r="B595" t="s">
        <v>108</v>
      </c>
      <c r="C595" t="s">
        <v>2618</v>
      </c>
      <c r="D595">
        <v>0</v>
      </c>
      <c r="F595">
        <v>0</v>
      </c>
      <c r="G595" t="s">
        <v>4958</v>
      </c>
      <c r="H595">
        <v>0</v>
      </c>
    </row>
    <row r="596" spans="1:8" x14ac:dyDescent="0.25">
      <c r="A596" s="1">
        <v>3</v>
      </c>
      <c r="B596" t="s">
        <v>109</v>
      </c>
      <c r="C596" t="s">
        <v>2619</v>
      </c>
      <c r="D596">
        <v>0</v>
      </c>
      <c r="F596">
        <v>0</v>
      </c>
      <c r="H596">
        <v>0</v>
      </c>
    </row>
    <row r="597" spans="1:8" x14ac:dyDescent="0.25">
      <c r="A597" s="1">
        <v>4</v>
      </c>
      <c r="B597" t="s">
        <v>110</v>
      </c>
      <c r="C597" t="s">
        <v>2620</v>
      </c>
      <c r="D597">
        <v>0</v>
      </c>
      <c r="F597">
        <v>0</v>
      </c>
      <c r="H597">
        <v>0</v>
      </c>
    </row>
    <row r="598" spans="1:8" x14ac:dyDescent="0.25">
      <c r="A598" s="1">
        <v>5</v>
      </c>
      <c r="B598" t="s">
        <v>111</v>
      </c>
      <c r="C598" t="s">
        <v>2621</v>
      </c>
      <c r="D598">
        <v>0</v>
      </c>
      <c r="F598">
        <v>0</v>
      </c>
      <c r="H598">
        <v>0</v>
      </c>
    </row>
    <row r="599" spans="1:8" x14ac:dyDescent="0.25">
      <c r="A599" s="1">
        <v>6</v>
      </c>
      <c r="B599" t="s">
        <v>112</v>
      </c>
      <c r="C599" t="s">
        <v>2622</v>
      </c>
      <c r="D599">
        <v>0</v>
      </c>
      <c r="F599">
        <v>0</v>
      </c>
      <c r="G599" t="s">
        <v>4958</v>
      </c>
      <c r="H599">
        <v>0</v>
      </c>
    </row>
    <row r="600" spans="1:8" x14ac:dyDescent="0.25">
      <c r="A600" s="1">
        <v>7</v>
      </c>
      <c r="B600" t="s">
        <v>113</v>
      </c>
      <c r="C600" t="s">
        <v>2623</v>
      </c>
      <c r="D600">
        <v>0</v>
      </c>
      <c r="F600">
        <v>0</v>
      </c>
      <c r="G600" t="s">
        <v>4958</v>
      </c>
      <c r="H600">
        <v>0</v>
      </c>
    </row>
    <row r="601" spans="1:8" x14ac:dyDescent="0.25">
      <c r="A601" s="1">
        <v>8</v>
      </c>
      <c r="B601" t="s">
        <v>114</v>
      </c>
      <c r="C601" t="s">
        <v>2624</v>
      </c>
      <c r="D601">
        <v>0</v>
      </c>
      <c r="F601">
        <v>0</v>
      </c>
      <c r="G601" t="s">
        <v>4958</v>
      </c>
      <c r="H601">
        <v>0</v>
      </c>
    </row>
    <row r="602" spans="1:8" x14ac:dyDescent="0.25">
      <c r="A602" s="1">
        <v>9</v>
      </c>
      <c r="B602" t="s">
        <v>115</v>
      </c>
      <c r="C602" t="s">
        <v>2625</v>
      </c>
      <c r="D602">
        <v>0</v>
      </c>
      <c r="F602">
        <v>0</v>
      </c>
      <c r="G602" t="s">
        <v>4958</v>
      </c>
      <c r="H602">
        <v>0</v>
      </c>
    </row>
    <row r="603" spans="1:8" x14ac:dyDescent="0.25">
      <c r="A603" s="1">
        <v>10</v>
      </c>
      <c r="B603" t="s">
        <v>116</v>
      </c>
      <c r="C603" t="s">
        <v>2626</v>
      </c>
      <c r="D603">
        <v>0</v>
      </c>
      <c r="F603">
        <v>0</v>
      </c>
      <c r="G603" t="s">
        <v>4958</v>
      </c>
      <c r="H603">
        <v>0</v>
      </c>
    </row>
    <row r="604" spans="1:8" x14ac:dyDescent="0.25">
      <c r="A604" s="1">
        <v>11</v>
      </c>
      <c r="B604" t="s">
        <v>117</v>
      </c>
      <c r="C604" t="s">
        <v>2627</v>
      </c>
      <c r="D604">
        <v>0</v>
      </c>
      <c r="F604">
        <v>0</v>
      </c>
      <c r="H604">
        <v>0</v>
      </c>
    </row>
    <row r="605" spans="1:8" x14ac:dyDescent="0.25">
      <c r="A605" s="1">
        <v>12</v>
      </c>
      <c r="B605" t="s">
        <v>118</v>
      </c>
      <c r="C605" t="s">
        <v>2628</v>
      </c>
      <c r="D605">
        <v>0</v>
      </c>
      <c r="F605">
        <v>0</v>
      </c>
      <c r="G605" t="s">
        <v>4958</v>
      </c>
      <c r="H605">
        <v>0</v>
      </c>
    </row>
    <row r="606" spans="1:8" x14ac:dyDescent="0.25">
      <c r="A606" s="1">
        <v>13</v>
      </c>
      <c r="B606" t="s">
        <v>119</v>
      </c>
      <c r="C606" t="s">
        <v>2629</v>
      </c>
      <c r="D606">
        <v>0</v>
      </c>
      <c r="F606">
        <v>0</v>
      </c>
      <c r="G606" t="s">
        <v>4958</v>
      </c>
      <c r="H606">
        <v>0</v>
      </c>
    </row>
    <row r="607" spans="1:8" x14ac:dyDescent="0.25">
      <c r="A607" s="1">
        <v>14</v>
      </c>
      <c r="B607" t="s">
        <v>120</v>
      </c>
      <c r="C607" t="s">
        <v>2630</v>
      </c>
      <c r="D607">
        <v>0</v>
      </c>
      <c r="F607">
        <v>0</v>
      </c>
      <c r="H607">
        <v>0</v>
      </c>
    </row>
    <row r="608" spans="1:8" x14ac:dyDescent="0.25">
      <c r="A608" s="1">
        <v>15</v>
      </c>
      <c r="B608" t="s">
        <v>121</v>
      </c>
      <c r="C608" t="s">
        <v>2631</v>
      </c>
      <c r="D608">
        <v>0</v>
      </c>
      <c r="F608">
        <v>0</v>
      </c>
      <c r="G608" t="s">
        <v>4958</v>
      </c>
      <c r="H608">
        <v>0</v>
      </c>
    </row>
    <row r="609" spans="1:8" x14ac:dyDescent="0.25">
      <c r="A609" s="1">
        <v>16</v>
      </c>
      <c r="B609" t="s">
        <v>122</v>
      </c>
      <c r="C609" t="s">
        <v>2632</v>
      </c>
      <c r="D609">
        <v>0</v>
      </c>
      <c r="F609">
        <v>0</v>
      </c>
      <c r="G609" t="s">
        <v>4958</v>
      </c>
      <c r="H609">
        <v>0</v>
      </c>
    </row>
    <row r="610" spans="1:8" x14ac:dyDescent="0.25">
      <c r="A610" s="1">
        <v>0</v>
      </c>
      <c r="B610" t="s">
        <v>532</v>
      </c>
      <c r="C610" t="s">
        <v>3026</v>
      </c>
      <c r="D610">
        <v>0</v>
      </c>
      <c r="F610">
        <v>0</v>
      </c>
      <c r="G610" t="s">
        <v>4958</v>
      </c>
      <c r="H610">
        <v>0</v>
      </c>
    </row>
    <row r="611" spans="1:8" x14ac:dyDescent="0.25">
      <c r="A611" s="1">
        <v>1</v>
      </c>
      <c r="B611" t="s">
        <v>533</v>
      </c>
      <c r="C611" t="s">
        <v>3027</v>
      </c>
      <c r="D611">
        <v>0</v>
      </c>
      <c r="F611">
        <v>0</v>
      </c>
      <c r="G611" t="s">
        <v>4958</v>
      </c>
      <c r="H611">
        <v>0</v>
      </c>
    </row>
    <row r="612" spans="1:8" x14ac:dyDescent="0.25">
      <c r="A612" s="1">
        <v>2</v>
      </c>
      <c r="B612" t="s">
        <v>534</v>
      </c>
      <c r="C612" t="s">
        <v>3028</v>
      </c>
      <c r="D612">
        <v>0</v>
      </c>
      <c r="F612">
        <v>0</v>
      </c>
      <c r="G612" t="s">
        <v>4958</v>
      </c>
      <c r="H612">
        <v>0</v>
      </c>
    </row>
    <row r="613" spans="1:8" x14ac:dyDescent="0.25">
      <c r="A613" s="1">
        <v>3</v>
      </c>
      <c r="B613" t="s">
        <v>535</v>
      </c>
      <c r="C613" t="s">
        <v>3029</v>
      </c>
      <c r="D613">
        <v>0</v>
      </c>
      <c r="F613">
        <v>0</v>
      </c>
      <c r="H613">
        <v>0</v>
      </c>
    </row>
    <row r="614" spans="1:8" x14ac:dyDescent="0.25">
      <c r="A614" s="1">
        <v>4</v>
      </c>
      <c r="B614" t="s">
        <v>536</v>
      </c>
      <c r="C614" t="s">
        <v>3030</v>
      </c>
      <c r="D614">
        <v>0</v>
      </c>
      <c r="F614">
        <v>0</v>
      </c>
      <c r="G614" t="s">
        <v>4958</v>
      </c>
      <c r="H614">
        <v>0</v>
      </c>
    </row>
    <row r="615" spans="1:8" x14ac:dyDescent="0.25">
      <c r="A615" s="1">
        <v>5</v>
      </c>
      <c r="B615" t="s">
        <v>537</v>
      </c>
      <c r="C615" t="s">
        <v>3031</v>
      </c>
      <c r="D615">
        <v>0</v>
      </c>
      <c r="F615">
        <v>0</v>
      </c>
      <c r="H615">
        <v>0</v>
      </c>
    </row>
    <row r="616" spans="1:8" x14ac:dyDescent="0.25">
      <c r="A616" s="1">
        <v>6</v>
      </c>
      <c r="B616" t="s">
        <v>538</v>
      </c>
      <c r="C616" t="s">
        <v>3032</v>
      </c>
      <c r="D616">
        <v>0</v>
      </c>
      <c r="F616">
        <v>0</v>
      </c>
      <c r="G616" t="s">
        <v>4958</v>
      </c>
      <c r="H616">
        <v>0</v>
      </c>
    </row>
    <row r="617" spans="1:8" x14ac:dyDescent="0.25">
      <c r="A617" s="1">
        <v>7</v>
      </c>
      <c r="B617" t="s">
        <v>539</v>
      </c>
      <c r="C617" t="s">
        <v>3033</v>
      </c>
      <c r="D617">
        <v>0</v>
      </c>
      <c r="F617">
        <v>0</v>
      </c>
      <c r="G617" t="s">
        <v>4958</v>
      </c>
      <c r="H617">
        <v>0</v>
      </c>
    </row>
    <row r="618" spans="1:8" x14ac:dyDescent="0.25">
      <c r="A618" s="1">
        <v>8</v>
      </c>
      <c r="B618" t="s">
        <v>540</v>
      </c>
      <c r="C618" t="s">
        <v>3034</v>
      </c>
      <c r="D618">
        <v>0</v>
      </c>
      <c r="F618">
        <v>0</v>
      </c>
      <c r="G618" t="s">
        <v>4958</v>
      </c>
      <c r="H618">
        <v>0</v>
      </c>
    </row>
    <row r="619" spans="1:8" x14ac:dyDescent="0.25">
      <c r="A619" s="1">
        <v>9</v>
      </c>
      <c r="B619" t="s">
        <v>541</v>
      </c>
      <c r="C619" t="s">
        <v>3035</v>
      </c>
      <c r="D619">
        <v>0</v>
      </c>
      <c r="F619">
        <v>0</v>
      </c>
      <c r="H619">
        <v>0</v>
      </c>
    </row>
    <row r="620" spans="1:8" x14ac:dyDescent="0.25">
      <c r="A620" s="1">
        <v>10</v>
      </c>
      <c r="B620" t="s">
        <v>542</v>
      </c>
      <c r="C620" t="s">
        <v>3036</v>
      </c>
      <c r="D620">
        <v>0</v>
      </c>
      <c r="F620">
        <v>0</v>
      </c>
      <c r="G620" t="s">
        <v>4958</v>
      </c>
      <c r="H620">
        <v>0</v>
      </c>
    </row>
    <row r="621" spans="1:8" x14ac:dyDescent="0.25">
      <c r="A621" s="1">
        <v>11</v>
      </c>
      <c r="B621" t="s">
        <v>543</v>
      </c>
      <c r="C621" t="s">
        <v>3037</v>
      </c>
      <c r="D621">
        <v>0</v>
      </c>
      <c r="F621">
        <v>0</v>
      </c>
      <c r="G621" t="s">
        <v>4958</v>
      </c>
      <c r="H621">
        <v>0</v>
      </c>
    </row>
    <row r="622" spans="1:8" x14ac:dyDescent="0.25">
      <c r="A622" s="1">
        <v>12</v>
      </c>
      <c r="B622" t="s">
        <v>544</v>
      </c>
      <c r="C622" t="s">
        <v>3038</v>
      </c>
      <c r="D622">
        <v>0</v>
      </c>
      <c r="F622">
        <v>0</v>
      </c>
      <c r="H622">
        <v>0</v>
      </c>
    </row>
    <row r="623" spans="1:8" x14ac:dyDescent="0.25">
      <c r="A623" s="1">
        <v>13</v>
      </c>
      <c r="B623" t="s">
        <v>545</v>
      </c>
      <c r="C623" t="s">
        <v>3039</v>
      </c>
      <c r="D623">
        <v>0</v>
      </c>
      <c r="F623">
        <v>0</v>
      </c>
      <c r="G623" t="s">
        <v>4958</v>
      </c>
      <c r="H623">
        <v>0</v>
      </c>
    </row>
    <row r="624" spans="1:8" x14ac:dyDescent="0.25">
      <c r="A624" s="1">
        <v>14</v>
      </c>
      <c r="B624" t="s">
        <v>546</v>
      </c>
      <c r="C624" t="s">
        <v>3040</v>
      </c>
      <c r="D624">
        <v>0</v>
      </c>
      <c r="F624">
        <v>0</v>
      </c>
      <c r="G624" t="s">
        <v>4958</v>
      </c>
      <c r="H624">
        <v>0</v>
      </c>
    </row>
    <row r="625" spans="1:8" x14ac:dyDescent="0.25">
      <c r="A625" s="1">
        <v>15</v>
      </c>
      <c r="B625" t="s">
        <v>547</v>
      </c>
      <c r="C625" t="s">
        <v>3041</v>
      </c>
      <c r="D625">
        <v>0</v>
      </c>
      <c r="F625">
        <v>0</v>
      </c>
      <c r="G625" t="s">
        <v>4958</v>
      </c>
      <c r="H625">
        <v>0</v>
      </c>
    </row>
    <row r="626" spans="1:8" x14ac:dyDescent="0.25">
      <c r="A626" s="1">
        <v>16</v>
      </c>
      <c r="B626" t="s">
        <v>548</v>
      </c>
      <c r="C626" t="s">
        <v>3042</v>
      </c>
      <c r="D626">
        <v>0</v>
      </c>
      <c r="F626">
        <v>0</v>
      </c>
      <c r="H626">
        <v>0</v>
      </c>
    </row>
    <row r="627" spans="1:8" x14ac:dyDescent="0.25">
      <c r="A627" s="1">
        <v>17</v>
      </c>
      <c r="B627" t="s">
        <v>549</v>
      </c>
      <c r="C627" t="s">
        <v>3043</v>
      </c>
      <c r="D627">
        <v>0</v>
      </c>
      <c r="F627">
        <v>0</v>
      </c>
      <c r="G627" t="s">
        <v>4958</v>
      </c>
      <c r="H627">
        <v>0</v>
      </c>
    </row>
    <row r="628" spans="1:8" x14ac:dyDescent="0.25">
      <c r="A628" s="1">
        <v>0</v>
      </c>
      <c r="B628" t="s">
        <v>550</v>
      </c>
      <c r="C628" t="s">
        <v>3044</v>
      </c>
      <c r="D628">
        <v>0</v>
      </c>
      <c r="F628">
        <v>0</v>
      </c>
      <c r="H628">
        <v>0</v>
      </c>
    </row>
    <row r="629" spans="1:8" x14ac:dyDescent="0.25">
      <c r="A629" s="1">
        <v>1</v>
      </c>
      <c r="B629" t="s">
        <v>551</v>
      </c>
      <c r="C629" t="s">
        <v>3045</v>
      </c>
      <c r="D629">
        <v>0</v>
      </c>
      <c r="F629">
        <v>0</v>
      </c>
      <c r="H629">
        <v>0</v>
      </c>
    </row>
    <row r="630" spans="1:8" x14ac:dyDescent="0.25">
      <c r="A630" s="1">
        <v>2</v>
      </c>
      <c r="B630" t="s">
        <v>552</v>
      </c>
      <c r="C630" t="s">
        <v>3046</v>
      </c>
      <c r="D630">
        <v>0</v>
      </c>
      <c r="F630">
        <v>0</v>
      </c>
      <c r="G630" t="s">
        <v>4958</v>
      </c>
      <c r="H630">
        <v>0</v>
      </c>
    </row>
    <row r="631" spans="1:8" x14ac:dyDescent="0.25">
      <c r="A631" s="1">
        <v>3</v>
      </c>
      <c r="B631" t="s">
        <v>553</v>
      </c>
      <c r="C631" t="s">
        <v>3047</v>
      </c>
      <c r="D631">
        <v>0</v>
      </c>
      <c r="F631">
        <v>0</v>
      </c>
      <c r="H631">
        <v>0</v>
      </c>
    </row>
    <row r="632" spans="1:8" x14ac:dyDescent="0.25">
      <c r="A632" s="1">
        <v>4</v>
      </c>
      <c r="B632" t="s">
        <v>554</v>
      </c>
      <c r="C632" t="s">
        <v>3048</v>
      </c>
      <c r="D632">
        <v>0</v>
      </c>
      <c r="F632">
        <v>0</v>
      </c>
      <c r="H632">
        <v>0</v>
      </c>
    </row>
    <row r="633" spans="1:8" x14ac:dyDescent="0.25">
      <c r="A633" s="1">
        <v>5</v>
      </c>
      <c r="B633" t="s">
        <v>555</v>
      </c>
      <c r="C633" t="s">
        <v>3049</v>
      </c>
      <c r="D633">
        <v>0</v>
      </c>
      <c r="F633">
        <v>0</v>
      </c>
      <c r="H633">
        <v>0</v>
      </c>
    </row>
    <row r="634" spans="1:8" x14ac:dyDescent="0.25">
      <c r="A634" s="1">
        <v>6</v>
      </c>
      <c r="B634" t="s">
        <v>556</v>
      </c>
      <c r="C634" t="s">
        <v>3050</v>
      </c>
      <c r="D634">
        <v>0</v>
      </c>
      <c r="F634">
        <v>0</v>
      </c>
      <c r="G634" t="s">
        <v>4958</v>
      </c>
      <c r="H634">
        <v>0</v>
      </c>
    </row>
    <row r="635" spans="1:8" x14ac:dyDescent="0.25">
      <c r="A635" s="1">
        <v>7</v>
      </c>
      <c r="B635" t="s">
        <v>557</v>
      </c>
      <c r="C635" t="s">
        <v>3051</v>
      </c>
      <c r="D635">
        <v>0</v>
      </c>
      <c r="F635">
        <v>0</v>
      </c>
      <c r="G635" t="s">
        <v>4958</v>
      </c>
      <c r="H635">
        <v>0</v>
      </c>
    </row>
    <row r="636" spans="1:8" x14ac:dyDescent="0.25">
      <c r="A636" s="1">
        <v>8</v>
      </c>
      <c r="B636" t="s">
        <v>558</v>
      </c>
      <c r="C636" t="s">
        <v>3052</v>
      </c>
      <c r="D636">
        <v>0</v>
      </c>
      <c r="F636">
        <v>0</v>
      </c>
      <c r="H636">
        <v>0</v>
      </c>
    </row>
    <row r="637" spans="1:8" x14ac:dyDescent="0.25">
      <c r="A637" s="1">
        <v>9</v>
      </c>
      <c r="B637" t="s">
        <v>559</v>
      </c>
      <c r="C637" t="s">
        <v>3053</v>
      </c>
      <c r="D637">
        <v>0</v>
      </c>
      <c r="F637">
        <v>0</v>
      </c>
      <c r="H637">
        <v>0</v>
      </c>
    </row>
    <row r="638" spans="1:8" x14ac:dyDescent="0.25">
      <c r="A638" s="1">
        <v>10</v>
      </c>
      <c r="B638" t="s">
        <v>560</v>
      </c>
      <c r="C638" t="s">
        <v>3054</v>
      </c>
      <c r="D638">
        <v>0</v>
      </c>
      <c r="F638">
        <v>0</v>
      </c>
      <c r="G638" t="s">
        <v>4958</v>
      </c>
      <c r="H638">
        <v>0</v>
      </c>
    </row>
    <row r="639" spans="1:8" x14ac:dyDescent="0.25">
      <c r="A639" s="1">
        <v>11</v>
      </c>
      <c r="B639" t="s">
        <v>561</v>
      </c>
      <c r="C639" t="s">
        <v>3055</v>
      </c>
      <c r="D639">
        <v>0</v>
      </c>
      <c r="F639">
        <v>0</v>
      </c>
      <c r="H639">
        <v>0</v>
      </c>
    </row>
    <row r="640" spans="1:8" x14ac:dyDescent="0.25">
      <c r="A640" s="1">
        <v>12</v>
      </c>
      <c r="B640" t="s">
        <v>562</v>
      </c>
      <c r="C640" t="s">
        <v>3056</v>
      </c>
      <c r="D640">
        <v>0</v>
      </c>
      <c r="F640">
        <v>0</v>
      </c>
      <c r="G640" t="s">
        <v>4958</v>
      </c>
      <c r="H640">
        <v>0</v>
      </c>
    </row>
    <row r="641" spans="1:8" x14ac:dyDescent="0.25">
      <c r="A641" s="1">
        <v>13</v>
      </c>
      <c r="B641" t="s">
        <v>563</v>
      </c>
      <c r="C641" t="s">
        <v>3057</v>
      </c>
      <c r="D641">
        <v>0</v>
      </c>
      <c r="F641">
        <v>0</v>
      </c>
      <c r="H641">
        <v>0</v>
      </c>
    </row>
    <row r="642" spans="1:8" x14ac:dyDescent="0.25">
      <c r="A642" s="1">
        <v>14</v>
      </c>
      <c r="B642" t="s">
        <v>564</v>
      </c>
      <c r="C642" t="s">
        <v>3058</v>
      </c>
      <c r="D642">
        <v>0</v>
      </c>
      <c r="F642">
        <v>0</v>
      </c>
      <c r="G642" t="s">
        <v>4958</v>
      </c>
      <c r="H642">
        <v>0</v>
      </c>
    </row>
    <row r="643" spans="1:8" x14ac:dyDescent="0.25">
      <c r="A643" s="1">
        <v>0</v>
      </c>
      <c r="B643" t="s">
        <v>565</v>
      </c>
      <c r="C643" t="s">
        <v>3059</v>
      </c>
      <c r="D643">
        <v>0</v>
      </c>
      <c r="F643">
        <v>0</v>
      </c>
      <c r="H643">
        <v>0</v>
      </c>
    </row>
    <row r="644" spans="1:8" x14ac:dyDescent="0.25">
      <c r="A644" s="1">
        <v>1</v>
      </c>
      <c r="B644" t="s">
        <v>566</v>
      </c>
      <c r="C644" t="s">
        <v>3060</v>
      </c>
      <c r="D644">
        <v>0</v>
      </c>
      <c r="F644">
        <v>0</v>
      </c>
      <c r="H644">
        <v>0</v>
      </c>
    </row>
    <row r="645" spans="1:8" x14ac:dyDescent="0.25">
      <c r="A645" s="1">
        <v>2</v>
      </c>
      <c r="B645" t="s">
        <v>567</v>
      </c>
      <c r="C645" t="s">
        <v>3061</v>
      </c>
      <c r="D645">
        <v>0</v>
      </c>
      <c r="F645">
        <v>0</v>
      </c>
      <c r="G645" t="s">
        <v>4958</v>
      </c>
      <c r="H645">
        <v>0</v>
      </c>
    </row>
    <row r="646" spans="1:8" x14ac:dyDescent="0.25">
      <c r="A646" s="1">
        <v>3</v>
      </c>
      <c r="B646" t="s">
        <v>568</v>
      </c>
      <c r="C646" t="s">
        <v>3062</v>
      </c>
      <c r="D646">
        <v>0</v>
      </c>
      <c r="F646">
        <v>0</v>
      </c>
      <c r="H646">
        <v>0</v>
      </c>
    </row>
    <row r="647" spans="1:8" x14ac:dyDescent="0.25">
      <c r="A647" s="1">
        <v>4</v>
      </c>
      <c r="B647" t="s">
        <v>569</v>
      </c>
      <c r="C647" t="s">
        <v>3063</v>
      </c>
      <c r="D647">
        <v>0</v>
      </c>
      <c r="F647">
        <v>0</v>
      </c>
      <c r="H647">
        <v>0</v>
      </c>
    </row>
    <row r="648" spans="1:8" x14ac:dyDescent="0.25">
      <c r="A648" s="1">
        <v>5</v>
      </c>
      <c r="B648" t="s">
        <v>570</v>
      </c>
      <c r="C648" t="s">
        <v>3064</v>
      </c>
      <c r="D648">
        <v>0</v>
      </c>
      <c r="F648">
        <v>0</v>
      </c>
      <c r="H648">
        <v>0</v>
      </c>
    </row>
    <row r="649" spans="1:8" x14ac:dyDescent="0.25">
      <c r="A649" s="1">
        <v>6</v>
      </c>
      <c r="B649" t="s">
        <v>571</v>
      </c>
      <c r="C649" t="s">
        <v>3065</v>
      </c>
      <c r="D649">
        <v>0</v>
      </c>
      <c r="F649">
        <v>0</v>
      </c>
      <c r="H649">
        <v>0</v>
      </c>
    </row>
    <row r="650" spans="1:8" x14ac:dyDescent="0.25">
      <c r="A650" s="1">
        <v>7</v>
      </c>
      <c r="B650" t="s">
        <v>572</v>
      </c>
      <c r="C650" t="s">
        <v>3066</v>
      </c>
      <c r="D650">
        <v>0</v>
      </c>
      <c r="F650">
        <v>0</v>
      </c>
      <c r="G650" t="s">
        <v>4958</v>
      </c>
      <c r="H650">
        <v>0</v>
      </c>
    </row>
    <row r="651" spans="1:8" x14ac:dyDescent="0.25">
      <c r="A651" s="1">
        <v>8</v>
      </c>
      <c r="B651" t="s">
        <v>573</v>
      </c>
      <c r="C651" t="s">
        <v>3067</v>
      </c>
      <c r="D651">
        <v>0</v>
      </c>
      <c r="F651">
        <v>0</v>
      </c>
      <c r="H651">
        <v>0</v>
      </c>
    </row>
    <row r="652" spans="1:8" x14ac:dyDescent="0.25">
      <c r="A652" s="1">
        <v>9</v>
      </c>
      <c r="B652" t="s">
        <v>574</v>
      </c>
      <c r="C652" t="s">
        <v>3068</v>
      </c>
      <c r="D652">
        <v>0</v>
      </c>
      <c r="F652">
        <v>0</v>
      </c>
      <c r="G652" t="s">
        <v>4958</v>
      </c>
      <c r="H652">
        <v>0</v>
      </c>
    </row>
    <row r="653" spans="1:8" x14ac:dyDescent="0.25">
      <c r="A653" s="1">
        <v>10</v>
      </c>
      <c r="B653" t="s">
        <v>575</v>
      </c>
      <c r="C653" t="s">
        <v>3069</v>
      </c>
      <c r="D653">
        <v>0</v>
      </c>
      <c r="F653">
        <v>0</v>
      </c>
      <c r="G653" t="s">
        <v>4958</v>
      </c>
      <c r="H653">
        <v>0</v>
      </c>
    </row>
    <row r="654" spans="1:8" x14ac:dyDescent="0.25">
      <c r="A654" s="1">
        <v>11</v>
      </c>
      <c r="B654" t="s">
        <v>576</v>
      </c>
      <c r="C654" t="s">
        <v>2640</v>
      </c>
      <c r="D654">
        <v>0</v>
      </c>
      <c r="F654">
        <v>0</v>
      </c>
      <c r="G654" t="s">
        <v>4958</v>
      </c>
      <c r="H654">
        <v>0</v>
      </c>
    </row>
    <row r="655" spans="1:8" x14ac:dyDescent="0.25">
      <c r="A655" s="1">
        <v>12</v>
      </c>
      <c r="B655" t="s">
        <v>577</v>
      </c>
      <c r="C655" t="s">
        <v>3070</v>
      </c>
      <c r="D655">
        <v>0</v>
      </c>
      <c r="F655">
        <v>0</v>
      </c>
      <c r="G655" t="s">
        <v>4958</v>
      </c>
      <c r="H655">
        <v>0</v>
      </c>
    </row>
    <row r="656" spans="1:8" x14ac:dyDescent="0.25">
      <c r="A656" s="1">
        <v>13</v>
      </c>
      <c r="B656" t="s">
        <v>578</v>
      </c>
      <c r="C656" t="s">
        <v>3071</v>
      </c>
      <c r="D656">
        <v>0</v>
      </c>
      <c r="F656">
        <v>0</v>
      </c>
      <c r="G656" t="s">
        <v>4958</v>
      </c>
      <c r="H656">
        <v>0</v>
      </c>
    </row>
    <row r="657" spans="1:8" x14ac:dyDescent="0.25">
      <c r="A657" s="1">
        <v>14</v>
      </c>
      <c r="B657" t="s">
        <v>579</v>
      </c>
      <c r="C657" t="s">
        <v>3072</v>
      </c>
      <c r="D657">
        <v>0</v>
      </c>
      <c r="F657">
        <v>0</v>
      </c>
      <c r="G657" t="s">
        <v>4958</v>
      </c>
      <c r="H657">
        <v>0</v>
      </c>
    </row>
    <row r="658" spans="1:8" ht="30.5" x14ac:dyDescent="0.45">
      <c r="A658" s="1">
        <v>15</v>
      </c>
      <c r="B658" t="s">
        <v>580</v>
      </c>
      <c r="C658" s="2" t="s">
        <v>4960</v>
      </c>
      <c r="D658">
        <v>0</v>
      </c>
      <c r="F658">
        <v>0</v>
      </c>
      <c r="G658" t="s">
        <v>4958</v>
      </c>
      <c r="H658">
        <v>0</v>
      </c>
    </row>
    <row r="659" spans="1:8" x14ac:dyDescent="0.25">
      <c r="A659" s="1">
        <v>0</v>
      </c>
      <c r="B659" t="s">
        <v>581</v>
      </c>
      <c r="C659" t="s">
        <v>3073</v>
      </c>
      <c r="D659">
        <v>0</v>
      </c>
      <c r="F659">
        <v>0</v>
      </c>
      <c r="G659" t="s">
        <v>4958</v>
      </c>
      <c r="H659">
        <v>0</v>
      </c>
    </row>
    <row r="660" spans="1:8" x14ac:dyDescent="0.25">
      <c r="A660" s="1">
        <v>1</v>
      </c>
      <c r="B660" t="s">
        <v>582</v>
      </c>
      <c r="C660" t="s">
        <v>3074</v>
      </c>
      <c r="D660">
        <v>0</v>
      </c>
      <c r="F660">
        <v>0</v>
      </c>
      <c r="H660">
        <v>0</v>
      </c>
    </row>
    <row r="661" spans="1:8" x14ac:dyDescent="0.25">
      <c r="A661" s="1">
        <v>2</v>
      </c>
      <c r="B661" t="s">
        <v>583</v>
      </c>
      <c r="C661" t="s">
        <v>3075</v>
      </c>
      <c r="D661">
        <v>0</v>
      </c>
      <c r="F661">
        <v>0</v>
      </c>
      <c r="H661">
        <v>0</v>
      </c>
    </row>
    <row r="662" spans="1:8" x14ac:dyDescent="0.25">
      <c r="A662" s="1">
        <v>3</v>
      </c>
      <c r="B662" t="s">
        <v>584</v>
      </c>
      <c r="C662" t="s">
        <v>3076</v>
      </c>
      <c r="D662">
        <v>0</v>
      </c>
      <c r="F662">
        <v>0</v>
      </c>
      <c r="H662">
        <v>0</v>
      </c>
    </row>
    <row r="663" spans="1:8" x14ac:dyDescent="0.25">
      <c r="A663" s="1">
        <v>4</v>
      </c>
      <c r="B663" t="s">
        <v>585</v>
      </c>
      <c r="C663" t="s">
        <v>3077</v>
      </c>
      <c r="D663">
        <v>0</v>
      </c>
      <c r="F663">
        <v>0</v>
      </c>
      <c r="H663">
        <v>0</v>
      </c>
    </row>
    <row r="664" spans="1:8" x14ac:dyDescent="0.25">
      <c r="A664" s="1">
        <v>5</v>
      </c>
      <c r="B664" t="s">
        <v>586</v>
      </c>
      <c r="C664" t="s">
        <v>3078</v>
      </c>
      <c r="D664">
        <v>0</v>
      </c>
      <c r="F664">
        <v>0</v>
      </c>
      <c r="H664">
        <v>0</v>
      </c>
    </row>
    <row r="665" spans="1:8" x14ac:dyDescent="0.25">
      <c r="A665" s="1">
        <v>6</v>
      </c>
      <c r="B665" t="s">
        <v>587</v>
      </c>
      <c r="C665" t="s">
        <v>3073</v>
      </c>
      <c r="D665">
        <v>0</v>
      </c>
      <c r="F665">
        <v>0</v>
      </c>
      <c r="G665" t="s">
        <v>4958</v>
      </c>
      <c r="H665">
        <v>0</v>
      </c>
    </row>
    <row r="666" spans="1:8" x14ac:dyDescent="0.25">
      <c r="A666" s="1">
        <v>7</v>
      </c>
      <c r="B666" t="s">
        <v>588</v>
      </c>
      <c r="C666" t="s">
        <v>3079</v>
      </c>
      <c r="D666">
        <v>0</v>
      </c>
      <c r="F666">
        <v>0</v>
      </c>
      <c r="G666" t="s">
        <v>4958</v>
      </c>
      <c r="H666">
        <v>0</v>
      </c>
    </row>
    <row r="667" spans="1:8" x14ac:dyDescent="0.25">
      <c r="A667" s="1">
        <v>8</v>
      </c>
      <c r="B667" t="s">
        <v>589</v>
      </c>
      <c r="C667" t="s">
        <v>3080</v>
      </c>
      <c r="D667">
        <v>0</v>
      </c>
      <c r="F667">
        <v>0</v>
      </c>
      <c r="G667" t="s">
        <v>4958</v>
      </c>
      <c r="H667">
        <v>0</v>
      </c>
    </row>
    <row r="668" spans="1:8" x14ac:dyDescent="0.25">
      <c r="A668" s="1">
        <v>9</v>
      </c>
      <c r="B668" t="s">
        <v>589</v>
      </c>
      <c r="C668" t="s">
        <v>3081</v>
      </c>
      <c r="D668">
        <v>0</v>
      </c>
      <c r="F668">
        <v>0</v>
      </c>
      <c r="H668">
        <v>0</v>
      </c>
    </row>
    <row r="669" spans="1:8" x14ac:dyDescent="0.25">
      <c r="A669" s="1">
        <v>10</v>
      </c>
      <c r="B669" t="s">
        <v>590</v>
      </c>
      <c r="C669" t="s">
        <v>3082</v>
      </c>
      <c r="D669">
        <v>0</v>
      </c>
      <c r="F669">
        <v>0</v>
      </c>
      <c r="G669" t="s">
        <v>4958</v>
      </c>
      <c r="H669">
        <v>0</v>
      </c>
    </row>
    <row r="670" spans="1:8" x14ac:dyDescent="0.25">
      <c r="A670" s="1">
        <v>11</v>
      </c>
      <c r="B670" t="s">
        <v>591</v>
      </c>
      <c r="C670" t="s">
        <v>3083</v>
      </c>
      <c r="D670">
        <v>0</v>
      </c>
      <c r="F670">
        <v>0</v>
      </c>
      <c r="G670" t="s">
        <v>4958</v>
      </c>
      <c r="H670">
        <v>0</v>
      </c>
    </row>
    <row r="671" spans="1:8" x14ac:dyDescent="0.25">
      <c r="A671" s="1">
        <v>12</v>
      </c>
      <c r="B671" t="s">
        <v>592</v>
      </c>
      <c r="C671" t="s">
        <v>3084</v>
      </c>
      <c r="D671">
        <v>0</v>
      </c>
      <c r="F671">
        <v>0</v>
      </c>
      <c r="G671" t="s">
        <v>4958</v>
      </c>
      <c r="H671">
        <v>0</v>
      </c>
    </row>
    <row r="672" spans="1:8" x14ac:dyDescent="0.25">
      <c r="A672" s="1">
        <v>13</v>
      </c>
      <c r="B672" t="s">
        <v>593</v>
      </c>
      <c r="C672" t="s">
        <v>3085</v>
      </c>
      <c r="D672">
        <v>0</v>
      </c>
      <c r="F672">
        <v>0</v>
      </c>
      <c r="H672">
        <v>0</v>
      </c>
    </row>
    <row r="673" spans="1:8" x14ac:dyDescent="0.25">
      <c r="A673" s="1">
        <v>14</v>
      </c>
      <c r="B673" t="s">
        <v>594</v>
      </c>
      <c r="C673" t="s">
        <v>3086</v>
      </c>
      <c r="D673">
        <v>0</v>
      </c>
      <c r="F673">
        <v>0</v>
      </c>
      <c r="G673" t="s">
        <v>4958</v>
      </c>
      <c r="H673">
        <v>0</v>
      </c>
    </row>
    <row r="674" spans="1:8" x14ac:dyDescent="0.25">
      <c r="A674" s="1">
        <v>15</v>
      </c>
      <c r="B674" t="s">
        <v>595</v>
      </c>
      <c r="C674" t="s">
        <v>3087</v>
      </c>
      <c r="D674">
        <v>0</v>
      </c>
      <c r="F674">
        <v>0</v>
      </c>
      <c r="G674" t="s">
        <v>4958</v>
      </c>
      <c r="H674">
        <v>0</v>
      </c>
    </row>
    <row r="675" spans="1:8" x14ac:dyDescent="0.25">
      <c r="A675" s="1">
        <v>16</v>
      </c>
      <c r="B675" t="s">
        <v>596</v>
      </c>
      <c r="C675" t="s">
        <v>3088</v>
      </c>
      <c r="D675">
        <v>0</v>
      </c>
      <c r="F675">
        <v>0</v>
      </c>
      <c r="G675" t="s">
        <v>4958</v>
      </c>
      <c r="H675">
        <v>0</v>
      </c>
    </row>
    <row r="676" spans="1:8" x14ac:dyDescent="0.25">
      <c r="A676" s="1">
        <v>17</v>
      </c>
      <c r="B676" t="s">
        <v>597</v>
      </c>
      <c r="C676" t="s">
        <v>3089</v>
      </c>
      <c r="D676">
        <v>0</v>
      </c>
      <c r="F676">
        <v>0</v>
      </c>
      <c r="G676" t="s">
        <v>4958</v>
      </c>
      <c r="H676">
        <v>0</v>
      </c>
    </row>
    <row r="677" spans="1:8" x14ac:dyDescent="0.25">
      <c r="A677" s="1">
        <v>0</v>
      </c>
      <c r="B677" t="s">
        <v>598</v>
      </c>
      <c r="C677" t="s">
        <v>3090</v>
      </c>
      <c r="D677">
        <v>0</v>
      </c>
      <c r="F677">
        <v>0</v>
      </c>
      <c r="G677" t="s">
        <v>4958</v>
      </c>
      <c r="H677">
        <v>0</v>
      </c>
    </row>
    <row r="678" spans="1:8" x14ac:dyDescent="0.25">
      <c r="A678" s="1">
        <v>1</v>
      </c>
      <c r="B678" t="s">
        <v>599</v>
      </c>
      <c r="C678" t="s">
        <v>3091</v>
      </c>
      <c r="D678">
        <v>0</v>
      </c>
      <c r="F678">
        <v>0</v>
      </c>
      <c r="G678" t="s">
        <v>4958</v>
      </c>
      <c r="H678">
        <v>0</v>
      </c>
    </row>
    <row r="679" spans="1:8" x14ac:dyDescent="0.25">
      <c r="A679" s="1">
        <v>2</v>
      </c>
      <c r="B679" t="s">
        <v>600</v>
      </c>
      <c r="C679" t="s">
        <v>3091</v>
      </c>
      <c r="D679">
        <v>0</v>
      </c>
      <c r="F679">
        <v>0</v>
      </c>
      <c r="G679" t="s">
        <v>4958</v>
      </c>
      <c r="H679">
        <v>0</v>
      </c>
    </row>
    <row r="680" spans="1:8" x14ac:dyDescent="0.25">
      <c r="A680" s="1">
        <v>3</v>
      </c>
      <c r="B680" t="s">
        <v>601</v>
      </c>
      <c r="C680" t="s">
        <v>3092</v>
      </c>
      <c r="D680">
        <v>0</v>
      </c>
      <c r="F680">
        <v>0</v>
      </c>
      <c r="G680" t="s">
        <v>4958</v>
      </c>
      <c r="H680">
        <v>0</v>
      </c>
    </row>
    <row r="681" spans="1:8" x14ac:dyDescent="0.25">
      <c r="A681" s="1">
        <v>4</v>
      </c>
      <c r="B681" t="s">
        <v>602</v>
      </c>
      <c r="C681" t="s">
        <v>3093</v>
      </c>
      <c r="D681">
        <v>0</v>
      </c>
      <c r="F681">
        <v>0</v>
      </c>
      <c r="G681" t="s">
        <v>4958</v>
      </c>
      <c r="H681">
        <v>0</v>
      </c>
    </row>
    <row r="682" spans="1:8" x14ac:dyDescent="0.25">
      <c r="A682" s="1">
        <v>5</v>
      </c>
      <c r="B682" t="s">
        <v>603</v>
      </c>
      <c r="C682" t="s">
        <v>3094</v>
      </c>
      <c r="D682">
        <v>0</v>
      </c>
      <c r="F682">
        <v>0</v>
      </c>
      <c r="G682" t="s">
        <v>4958</v>
      </c>
      <c r="H682">
        <v>0</v>
      </c>
    </row>
    <row r="683" spans="1:8" x14ac:dyDescent="0.25">
      <c r="A683" s="1">
        <v>6</v>
      </c>
      <c r="B683" t="s">
        <v>604</v>
      </c>
      <c r="C683" t="s">
        <v>3095</v>
      </c>
      <c r="D683">
        <v>0</v>
      </c>
      <c r="F683">
        <v>0</v>
      </c>
      <c r="G683" t="s">
        <v>4958</v>
      </c>
      <c r="H683">
        <v>0</v>
      </c>
    </row>
    <row r="684" spans="1:8" x14ac:dyDescent="0.25">
      <c r="A684" s="1">
        <v>7</v>
      </c>
      <c r="B684" t="s">
        <v>605</v>
      </c>
      <c r="C684" t="s">
        <v>3096</v>
      </c>
      <c r="D684">
        <v>0</v>
      </c>
      <c r="F684">
        <v>0</v>
      </c>
      <c r="H684">
        <v>0</v>
      </c>
    </row>
    <row r="685" spans="1:8" x14ac:dyDescent="0.25">
      <c r="A685" s="1">
        <v>8</v>
      </c>
      <c r="B685" t="s">
        <v>606</v>
      </c>
      <c r="C685" t="s">
        <v>3097</v>
      </c>
      <c r="D685">
        <v>0</v>
      </c>
      <c r="F685">
        <v>0</v>
      </c>
      <c r="G685" t="s">
        <v>4958</v>
      </c>
      <c r="H685">
        <v>0</v>
      </c>
    </row>
    <row r="686" spans="1:8" x14ac:dyDescent="0.25">
      <c r="A686" s="1">
        <v>9</v>
      </c>
      <c r="B686" t="s">
        <v>607</v>
      </c>
      <c r="C686" t="s">
        <v>3098</v>
      </c>
      <c r="D686">
        <v>0</v>
      </c>
      <c r="F686">
        <v>0</v>
      </c>
      <c r="H686">
        <v>0</v>
      </c>
    </row>
    <row r="687" spans="1:8" x14ac:dyDescent="0.25">
      <c r="A687" s="1">
        <v>10</v>
      </c>
      <c r="B687" t="s">
        <v>608</v>
      </c>
      <c r="C687" t="s">
        <v>3099</v>
      </c>
      <c r="D687">
        <v>0</v>
      </c>
      <c r="F687">
        <v>0</v>
      </c>
      <c r="H687">
        <v>0</v>
      </c>
    </row>
    <row r="688" spans="1:8" x14ac:dyDescent="0.25">
      <c r="A688" s="1">
        <v>11</v>
      </c>
      <c r="B688" t="s">
        <v>609</v>
      </c>
      <c r="C688" t="s">
        <v>3100</v>
      </c>
      <c r="D688">
        <v>0</v>
      </c>
      <c r="F688">
        <v>0</v>
      </c>
      <c r="G688" t="s">
        <v>4958</v>
      </c>
      <c r="H688">
        <v>0</v>
      </c>
    </row>
    <row r="689" spans="1:8" x14ac:dyDescent="0.25">
      <c r="A689" s="1">
        <v>12</v>
      </c>
      <c r="B689" t="s">
        <v>610</v>
      </c>
      <c r="C689" t="s">
        <v>3101</v>
      </c>
      <c r="D689">
        <v>0</v>
      </c>
      <c r="F689">
        <v>0</v>
      </c>
      <c r="H689">
        <v>0</v>
      </c>
    </row>
    <row r="690" spans="1:8" x14ac:dyDescent="0.25">
      <c r="A690" s="1">
        <v>13</v>
      </c>
      <c r="B690" t="s">
        <v>611</v>
      </c>
      <c r="C690" t="s">
        <v>3102</v>
      </c>
      <c r="D690">
        <v>0</v>
      </c>
      <c r="F690">
        <v>0</v>
      </c>
      <c r="G690" t="s">
        <v>4958</v>
      </c>
      <c r="H690">
        <v>0</v>
      </c>
    </row>
    <row r="691" spans="1:8" x14ac:dyDescent="0.25">
      <c r="A691" s="1">
        <v>14</v>
      </c>
      <c r="B691" t="s">
        <v>612</v>
      </c>
      <c r="C691" t="s">
        <v>3103</v>
      </c>
      <c r="D691">
        <v>0</v>
      </c>
      <c r="F691">
        <v>0</v>
      </c>
      <c r="G691" t="s">
        <v>4958</v>
      </c>
      <c r="H691">
        <v>0</v>
      </c>
    </row>
    <row r="692" spans="1:8" x14ac:dyDescent="0.25">
      <c r="A692" s="1">
        <v>15</v>
      </c>
      <c r="B692" t="s">
        <v>613</v>
      </c>
      <c r="C692" t="s">
        <v>3104</v>
      </c>
      <c r="D692">
        <v>0</v>
      </c>
      <c r="F692">
        <v>0</v>
      </c>
      <c r="G692" t="s">
        <v>4958</v>
      </c>
      <c r="H692">
        <v>0</v>
      </c>
    </row>
    <row r="693" spans="1:8" x14ac:dyDescent="0.25">
      <c r="A693" s="1">
        <v>16</v>
      </c>
      <c r="B693" t="s">
        <v>614</v>
      </c>
      <c r="C693" t="s">
        <v>3105</v>
      </c>
      <c r="D693">
        <v>0</v>
      </c>
      <c r="F693">
        <v>0</v>
      </c>
      <c r="H693">
        <v>0</v>
      </c>
    </row>
    <row r="694" spans="1:8" x14ac:dyDescent="0.25">
      <c r="A694" s="1">
        <v>17</v>
      </c>
      <c r="B694" t="s">
        <v>615</v>
      </c>
      <c r="C694" t="s">
        <v>3106</v>
      </c>
      <c r="D694">
        <v>0</v>
      </c>
      <c r="F694">
        <v>0</v>
      </c>
      <c r="H694">
        <v>0</v>
      </c>
    </row>
    <row r="695" spans="1:8" x14ac:dyDescent="0.25">
      <c r="A695" s="1">
        <v>18</v>
      </c>
      <c r="B695" t="s">
        <v>616</v>
      </c>
      <c r="C695" t="s">
        <v>3107</v>
      </c>
      <c r="D695">
        <v>0</v>
      </c>
      <c r="F695">
        <v>0</v>
      </c>
      <c r="G695" t="s">
        <v>4958</v>
      </c>
      <c r="H695">
        <v>0</v>
      </c>
    </row>
    <row r="696" spans="1:8" x14ac:dyDescent="0.25">
      <c r="A696" s="1">
        <v>0</v>
      </c>
      <c r="B696" t="s">
        <v>617</v>
      </c>
      <c r="C696" t="s">
        <v>3108</v>
      </c>
      <c r="D696">
        <v>0</v>
      </c>
      <c r="F696">
        <v>0</v>
      </c>
      <c r="G696" t="s">
        <v>4958</v>
      </c>
      <c r="H696">
        <v>0</v>
      </c>
    </row>
    <row r="697" spans="1:8" x14ac:dyDescent="0.25">
      <c r="A697" s="1">
        <v>1</v>
      </c>
      <c r="B697" t="s">
        <v>618</v>
      </c>
      <c r="C697" t="s">
        <v>3109</v>
      </c>
      <c r="D697">
        <v>0</v>
      </c>
      <c r="F697">
        <v>0</v>
      </c>
      <c r="G697" t="s">
        <v>4958</v>
      </c>
      <c r="H697">
        <v>0</v>
      </c>
    </row>
    <row r="698" spans="1:8" x14ac:dyDescent="0.25">
      <c r="A698" s="1">
        <v>2</v>
      </c>
      <c r="B698" t="s">
        <v>619</v>
      </c>
      <c r="C698" t="s">
        <v>3110</v>
      </c>
      <c r="D698">
        <v>0</v>
      </c>
      <c r="F698">
        <v>0</v>
      </c>
      <c r="H698">
        <v>0</v>
      </c>
    </row>
    <row r="699" spans="1:8" x14ac:dyDescent="0.25">
      <c r="A699" s="1">
        <v>3</v>
      </c>
      <c r="B699" t="s">
        <v>620</v>
      </c>
      <c r="C699" t="s">
        <v>3111</v>
      </c>
      <c r="D699">
        <v>0</v>
      </c>
      <c r="F699">
        <v>0</v>
      </c>
      <c r="H699">
        <v>0</v>
      </c>
    </row>
    <row r="700" spans="1:8" x14ac:dyDescent="0.25">
      <c r="A700" s="1">
        <v>4</v>
      </c>
      <c r="B700" t="s">
        <v>621</v>
      </c>
      <c r="C700" t="s">
        <v>3112</v>
      </c>
      <c r="D700">
        <v>0</v>
      </c>
      <c r="F700">
        <v>0</v>
      </c>
      <c r="H700">
        <v>0</v>
      </c>
    </row>
    <row r="701" spans="1:8" x14ac:dyDescent="0.25">
      <c r="A701" s="1">
        <v>5</v>
      </c>
      <c r="B701" t="s">
        <v>622</v>
      </c>
      <c r="C701" t="s">
        <v>3113</v>
      </c>
      <c r="D701">
        <v>0</v>
      </c>
      <c r="F701">
        <v>0</v>
      </c>
      <c r="H701">
        <v>0</v>
      </c>
    </row>
    <row r="702" spans="1:8" x14ac:dyDescent="0.25">
      <c r="A702" s="1">
        <v>6</v>
      </c>
      <c r="B702" t="s">
        <v>623</v>
      </c>
      <c r="C702" t="s">
        <v>3114</v>
      </c>
      <c r="D702">
        <v>0</v>
      </c>
      <c r="F702">
        <v>0</v>
      </c>
      <c r="H702">
        <v>0</v>
      </c>
    </row>
    <row r="703" spans="1:8" x14ac:dyDescent="0.25">
      <c r="A703" s="1">
        <v>7</v>
      </c>
      <c r="B703" t="s">
        <v>624</v>
      </c>
      <c r="C703" t="s">
        <v>3115</v>
      </c>
      <c r="D703">
        <v>0</v>
      </c>
      <c r="F703">
        <v>0</v>
      </c>
      <c r="H703">
        <v>0</v>
      </c>
    </row>
    <row r="704" spans="1:8" x14ac:dyDescent="0.25">
      <c r="A704" s="1">
        <v>8</v>
      </c>
      <c r="B704" t="s">
        <v>625</v>
      </c>
      <c r="C704" t="s">
        <v>3116</v>
      </c>
      <c r="D704">
        <v>0</v>
      </c>
      <c r="F704">
        <v>0</v>
      </c>
      <c r="G704" t="s">
        <v>4958</v>
      </c>
      <c r="H704">
        <v>0</v>
      </c>
    </row>
    <row r="705" spans="1:8" x14ac:dyDescent="0.25">
      <c r="A705" s="1">
        <v>9</v>
      </c>
      <c r="B705" t="s">
        <v>626</v>
      </c>
      <c r="C705" t="s">
        <v>3117</v>
      </c>
      <c r="D705">
        <v>0</v>
      </c>
      <c r="F705">
        <v>0</v>
      </c>
      <c r="H705">
        <v>0</v>
      </c>
    </row>
    <row r="706" spans="1:8" x14ac:dyDescent="0.25">
      <c r="A706" s="1">
        <v>10</v>
      </c>
      <c r="B706" t="s">
        <v>627</v>
      </c>
      <c r="C706" t="s">
        <v>3118</v>
      </c>
      <c r="D706">
        <v>0</v>
      </c>
      <c r="F706">
        <v>0</v>
      </c>
      <c r="G706" t="s">
        <v>4958</v>
      </c>
      <c r="H706">
        <v>0</v>
      </c>
    </row>
    <row r="707" spans="1:8" x14ac:dyDescent="0.25">
      <c r="A707" s="1">
        <v>11</v>
      </c>
      <c r="B707" t="s">
        <v>628</v>
      </c>
      <c r="C707" t="s">
        <v>3119</v>
      </c>
      <c r="D707">
        <v>0</v>
      </c>
      <c r="F707">
        <v>0</v>
      </c>
      <c r="G707" t="s">
        <v>4958</v>
      </c>
      <c r="H707">
        <v>0</v>
      </c>
    </row>
    <row r="708" spans="1:8" x14ac:dyDescent="0.25">
      <c r="A708" s="1">
        <v>12</v>
      </c>
      <c r="B708" t="s">
        <v>629</v>
      </c>
      <c r="C708" t="s">
        <v>3120</v>
      </c>
      <c r="D708">
        <v>0</v>
      </c>
      <c r="F708">
        <v>0</v>
      </c>
      <c r="H708">
        <v>0</v>
      </c>
    </row>
    <row r="709" spans="1:8" ht="24.5" customHeight="1" x14ac:dyDescent="0.25">
      <c r="A709" s="1">
        <v>13</v>
      </c>
      <c r="B709" t="s">
        <v>630</v>
      </c>
      <c r="C709" t="s">
        <v>3121</v>
      </c>
      <c r="D709">
        <v>0</v>
      </c>
      <c r="F709">
        <v>0</v>
      </c>
      <c r="G709" t="s">
        <v>4958</v>
      </c>
      <c r="H709">
        <v>0</v>
      </c>
    </row>
    <row r="710" spans="1:8" x14ac:dyDescent="0.25">
      <c r="A710" s="1">
        <v>14</v>
      </c>
      <c r="B710" t="s">
        <v>631</v>
      </c>
      <c r="C710" t="s">
        <v>3121</v>
      </c>
      <c r="D710">
        <v>0</v>
      </c>
      <c r="F710">
        <v>0</v>
      </c>
      <c r="G710" t="s">
        <v>4958</v>
      </c>
      <c r="H710">
        <v>0</v>
      </c>
    </row>
    <row r="711" spans="1:8" x14ac:dyDescent="0.25">
      <c r="A711" s="1">
        <v>15</v>
      </c>
      <c r="B711" t="s">
        <v>632</v>
      </c>
      <c r="C711" t="s">
        <v>3122</v>
      </c>
      <c r="D711">
        <v>0</v>
      </c>
      <c r="F711">
        <v>0</v>
      </c>
      <c r="G711" t="s">
        <v>4958</v>
      </c>
      <c r="H711">
        <v>0</v>
      </c>
    </row>
    <row r="712" spans="1:8" x14ac:dyDescent="0.25">
      <c r="A712" s="1">
        <v>16</v>
      </c>
      <c r="B712" t="s">
        <v>633</v>
      </c>
      <c r="C712" t="s">
        <v>3123</v>
      </c>
      <c r="D712">
        <v>0</v>
      </c>
      <c r="F712">
        <v>0</v>
      </c>
      <c r="G712" t="s">
        <v>4958</v>
      </c>
      <c r="H712">
        <v>0</v>
      </c>
    </row>
    <row r="713" spans="1:8" x14ac:dyDescent="0.25">
      <c r="A713" s="1">
        <v>17</v>
      </c>
      <c r="B713" t="s">
        <v>634</v>
      </c>
      <c r="C713" t="s">
        <v>3124</v>
      </c>
      <c r="D713">
        <v>0</v>
      </c>
      <c r="F713">
        <v>0</v>
      </c>
      <c r="G713" t="s">
        <v>4958</v>
      </c>
      <c r="H713">
        <v>0</v>
      </c>
    </row>
    <row r="714" spans="1:8" x14ac:dyDescent="0.25">
      <c r="A714" s="1">
        <v>18</v>
      </c>
      <c r="B714" t="s">
        <v>635</v>
      </c>
      <c r="C714" t="s">
        <v>2979</v>
      </c>
      <c r="D714">
        <v>0</v>
      </c>
      <c r="F714">
        <v>0</v>
      </c>
      <c r="G714" t="s">
        <v>4958</v>
      </c>
      <c r="H714">
        <v>0</v>
      </c>
    </row>
    <row r="715" spans="1:8" x14ac:dyDescent="0.25">
      <c r="A715" s="1">
        <v>19</v>
      </c>
      <c r="B715" t="s">
        <v>636</v>
      </c>
      <c r="C715" t="s">
        <v>3125</v>
      </c>
      <c r="D715">
        <v>0</v>
      </c>
      <c r="F715">
        <v>0</v>
      </c>
      <c r="H715">
        <v>0</v>
      </c>
    </row>
    <row r="716" spans="1:8" x14ac:dyDescent="0.25">
      <c r="A716" s="1">
        <v>0</v>
      </c>
      <c r="B716" t="s">
        <v>637</v>
      </c>
      <c r="C716" t="s">
        <v>3126</v>
      </c>
      <c r="D716">
        <v>0</v>
      </c>
      <c r="F716">
        <v>0</v>
      </c>
      <c r="H716">
        <v>0</v>
      </c>
    </row>
    <row r="717" spans="1:8" x14ac:dyDescent="0.25">
      <c r="A717" s="1">
        <v>1</v>
      </c>
      <c r="B717" t="s">
        <v>638</v>
      </c>
      <c r="C717" t="s">
        <v>3127</v>
      </c>
      <c r="D717">
        <v>0</v>
      </c>
      <c r="F717">
        <v>0</v>
      </c>
      <c r="G717" t="s">
        <v>4958</v>
      </c>
      <c r="H717">
        <v>0</v>
      </c>
    </row>
    <row r="718" spans="1:8" x14ac:dyDescent="0.25">
      <c r="A718" s="1">
        <v>2</v>
      </c>
      <c r="B718" t="s">
        <v>639</v>
      </c>
      <c r="C718" t="s">
        <v>3128</v>
      </c>
      <c r="D718">
        <v>0</v>
      </c>
      <c r="F718">
        <v>0</v>
      </c>
      <c r="H718">
        <v>0</v>
      </c>
    </row>
    <row r="719" spans="1:8" x14ac:dyDescent="0.25">
      <c r="A719" s="1">
        <v>3</v>
      </c>
      <c r="B719" t="s">
        <v>640</v>
      </c>
      <c r="C719" t="s">
        <v>3129</v>
      </c>
      <c r="D719">
        <v>0</v>
      </c>
      <c r="F719">
        <v>0</v>
      </c>
      <c r="G719" t="s">
        <v>4958</v>
      </c>
      <c r="H719">
        <v>0</v>
      </c>
    </row>
    <row r="720" spans="1:8" x14ac:dyDescent="0.25">
      <c r="A720" s="1">
        <v>4</v>
      </c>
      <c r="B720" t="s">
        <v>641</v>
      </c>
      <c r="C720" t="s">
        <v>3130</v>
      </c>
      <c r="D720">
        <v>0</v>
      </c>
      <c r="F720">
        <v>0</v>
      </c>
      <c r="H720">
        <v>0</v>
      </c>
    </row>
    <row r="721" spans="1:8" x14ac:dyDescent="0.25">
      <c r="A721" s="1">
        <v>5</v>
      </c>
      <c r="B721" t="s">
        <v>642</v>
      </c>
      <c r="C721" t="s">
        <v>3131</v>
      </c>
      <c r="D721">
        <v>0</v>
      </c>
      <c r="F721">
        <v>0</v>
      </c>
      <c r="G721" t="s">
        <v>4958</v>
      </c>
      <c r="H721">
        <v>0</v>
      </c>
    </row>
    <row r="722" spans="1:8" x14ac:dyDescent="0.25">
      <c r="A722" s="1">
        <v>6</v>
      </c>
      <c r="B722" t="s">
        <v>643</v>
      </c>
      <c r="C722" t="s">
        <v>3132</v>
      </c>
      <c r="D722">
        <v>0</v>
      </c>
      <c r="F722">
        <v>0</v>
      </c>
      <c r="G722" t="s">
        <v>4958</v>
      </c>
      <c r="H722">
        <v>0</v>
      </c>
    </row>
    <row r="723" spans="1:8" x14ac:dyDescent="0.25">
      <c r="A723" s="1">
        <v>7</v>
      </c>
      <c r="B723" t="s">
        <v>644</v>
      </c>
      <c r="C723" t="s">
        <v>3133</v>
      </c>
      <c r="D723">
        <v>0</v>
      </c>
      <c r="F723">
        <v>0</v>
      </c>
      <c r="H723">
        <v>0</v>
      </c>
    </row>
    <row r="724" spans="1:8" x14ac:dyDescent="0.25">
      <c r="A724" s="1">
        <v>8</v>
      </c>
      <c r="B724" t="s">
        <v>645</v>
      </c>
      <c r="C724" t="s">
        <v>3134</v>
      </c>
      <c r="D724">
        <v>0</v>
      </c>
      <c r="F724">
        <v>0</v>
      </c>
      <c r="H724">
        <v>0</v>
      </c>
    </row>
    <row r="725" spans="1:8" x14ac:dyDescent="0.25">
      <c r="A725" s="1">
        <v>9</v>
      </c>
      <c r="B725" t="s">
        <v>646</v>
      </c>
      <c r="C725" t="s">
        <v>3135</v>
      </c>
      <c r="D725">
        <v>0</v>
      </c>
      <c r="F725">
        <v>0</v>
      </c>
      <c r="G725" t="s">
        <v>4958</v>
      </c>
      <c r="H725">
        <v>0</v>
      </c>
    </row>
    <row r="726" spans="1:8" x14ac:dyDescent="0.25">
      <c r="A726" s="1">
        <v>10</v>
      </c>
      <c r="B726" t="s">
        <v>647</v>
      </c>
      <c r="C726" t="s">
        <v>3136</v>
      </c>
      <c r="D726">
        <v>0</v>
      </c>
      <c r="F726">
        <v>0</v>
      </c>
      <c r="H726">
        <v>0</v>
      </c>
    </row>
    <row r="727" spans="1:8" x14ac:dyDescent="0.25">
      <c r="A727" s="1">
        <v>11</v>
      </c>
      <c r="B727" t="s">
        <v>648</v>
      </c>
      <c r="C727" t="s">
        <v>3137</v>
      </c>
      <c r="D727">
        <v>0</v>
      </c>
      <c r="F727">
        <v>0</v>
      </c>
      <c r="G727" t="s">
        <v>4958</v>
      </c>
      <c r="H727">
        <v>0</v>
      </c>
    </row>
    <row r="728" spans="1:8" x14ac:dyDescent="0.25">
      <c r="A728" s="1">
        <v>12</v>
      </c>
      <c r="B728" t="s">
        <v>649</v>
      </c>
      <c r="C728" t="s">
        <v>3138</v>
      </c>
      <c r="D728">
        <v>0</v>
      </c>
      <c r="F728">
        <v>0</v>
      </c>
      <c r="G728" t="s">
        <v>4958</v>
      </c>
      <c r="H728">
        <v>0</v>
      </c>
    </row>
    <row r="729" spans="1:8" x14ac:dyDescent="0.25">
      <c r="A729" s="1">
        <v>13</v>
      </c>
      <c r="B729" t="s">
        <v>650</v>
      </c>
      <c r="C729" t="s">
        <v>3139</v>
      </c>
      <c r="D729">
        <v>0</v>
      </c>
      <c r="F729">
        <v>0</v>
      </c>
      <c r="G729" t="s">
        <v>4958</v>
      </c>
      <c r="H729">
        <v>0</v>
      </c>
    </row>
    <row r="730" spans="1:8" x14ac:dyDescent="0.25">
      <c r="A730" s="1">
        <v>14</v>
      </c>
      <c r="B730" t="s">
        <v>651</v>
      </c>
      <c r="C730" t="s">
        <v>3140</v>
      </c>
      <c r="D730">
        <v>0</v>
      </c>
      <c r="F730">
        <v>0</v>
      </c>
      <c r="G730" t="s">
        <v>4958</v>
      </c>
      <c r="H730">
        <v>0</v>
      </c>
    </row>
    <row r="731" spans="1:8" x14ac:dyDescent="0.25">
      <c r="A731" s="1">
        <v>15</v>
      </c>
      <c r="B731" t="s">
        <v>652</v>
      </c>
      <c r="C731" t="s">
        <v>3141</v>
      </c>
      <c r="D731">
        <v>0</v>
      </c>
      <c r="F731">
        <v>0</v>
      </c>
      <c r="H731">
        <v>0</v>
      </c>
    </row>
    <row r="732" spans="1:8" x14ac:dyDescent="0.25">
      <c r="A732" s="1">
        <v>16</v>
      </c>
      <c r="B732" t="s">
        <v>653</v>
      </c>
      <c r="C732" t="s">
        <v>3142</v>
      </c>
      <c r="D732">
        <v>0</v>
      </c>
      <c r="F732">
        <v>0</v>
      </c>
      <c r="G732" t="s">
        <v>4958</v>
      </c>
      <c r="H732">
        <v>0</v>
      </c>
    </row>
    <row r="733" spans="1:8" x14ac:dyDescent="0.25">
      <c r="A733" s="1">
        <v>17</v>
      </c>
      <c r="B733" t="s">
        <v>654</v>
      </c>
      <c r="C733" t="s">
        <v>3143</v>
      </c>
      <c r="D733">
        <v>0</v>
      </c>
      <c r="F733">
        <v>0</v>
      </c>
      <c r="H733">
        <v>0</v>
      </c>
    </row>
    <row r="734" spans="1:8" x14ac:dyDescent="0.25">
      <c r="A734" s="1">
        <v>0</v>
      </c>
      <c r="B734" t="s">
        <v>655</v>
      </c>
      <c r="C734" t="s">
        <v>3144</v>
      </c>
      <c r="D734">
        <v>0</v>
      </c>
      <c r="F734">
        <v>0</v>
      </c>
      <c r="G734" t="s">
        <v>4958</v>
      </c>
      <c r="H734">
        <v>0</v>
      </c>
    </row>
    <row r="735" spans="1:8" x14ac:dyDescent="0.25">
      <c r="A735" s="1">
        <v>1</v>
      </c>
      <c r="B735" t="s">
        <v>656</v>
      </c>
      <c r="C735" t="s">
        <v>3145</v>
      </c>
      <c r="D735">
        <v>0</v>
      </c>
      <c r="F735">
        <v>0</v>
      </c>
      <c r="H735">
        <v>0</v>
      </c>
    </row>
    <row r="736" spans="1:8" x14ac:dyDescent="0.25">
      <c r="A736" s="1">
        <v>2</v>
      </c>
      <c r="B736" t="s">
        <v>657</v>
      </c>
      <c r="C736" t="s">
        <v>3146</v>
      </c>
      <c r="D736">
        <v>0</v>
      </c>
      <c r="F736">
        <v>0</v>
      </c>
      <c r="H736">
        <v>0</v>
      </c>
    </row>
    <row r="737" spans="1:8" x14ac:dyDescent="0.25">
      <c r="A737" s="1">
        <v>3</v>
      </c>
      <c r="B737" t="s">
        <v>658</v>
      </c>
      <c r="C737" t="s">
        <v>3147</v>
      </c>
      <c r="D737">
        <v>0</v>
      </c>
      <c r="F737">
        <v>0</v>
      </c>
      <c r="G737" t="s">
        <v>4958</v>
      </c>
      <c r="H737">
        <v>0</v>
      </c>
    </row>
    <row r="738" spans="1:8" x14ac:dyDescent="0.25">
      <c r="A738" s="1">
        <v>4</v>
      </c>
      <c r="B738" t="s">
        <v>659</v>
      </c>
      <c r="C738" t="s">
        <v>2608</v>
      </c>
      <c r="D738">
        <v>0</v>
      </c>
      <c r="F738">
        <v>0</v>
      </c>
      <c r="G738" t="s">
        <v>4958</v>
      </c>
      <c r="H738">
        <v>0</v>
      </c>
    </row>
    <row r="739" spans="1:8" x14ac:dyDescent="0.25">
      <c r="A739" s="1">
        <v>5</v>
      </c>
      <c r="B739" t="s">
        <v>660</v>
      </c>
      <c r="C739" t="s">
        <v>3148</v>
      </c>
      <c r="D739">
        <v>0</v>
      </c>
      <c r="F739">
        <v>0</v>
      </c>
      <c r="G739" t="s">
        <v>4958</v>
      </c>
      <c r="H739">
        <v>0</v>
      </c>
    </row>
    <row r="740" spans="1:8" x14ac:dyDescent="0.25">
      <c r="A740" s="1">
        <v>6</v>
      </c>
      <c r="B740" t="s">
        <v>661</v>
      </c>
      <c r="C740" t="s">
        <v>3149</v>
      </c>
      <c r="D740">
        <v>0</v>
      </c>
      <c r="F740">
        <v>0</v>
      </c>
      <c r="G740" t="s">
        <v>4958</v>
      </c>
      <c r="H740">
        <v>0</v>
      </c>
    </row>
    <row r="741" spans="1:8" x14ac:dyDescent="0.25">
      <c r="A741" s="1">
        <v>7</v>
      </c>
      <c r="B741" t="s">
        <v>662</v>
      </c>
      <c r="C741" t="s">
        <v>3150</v>
      </c>
      <c r="D741">
        <v>0</v>
      </c>
      <c r="F741">
        <v>0</v>
      </c>
      <c r="G741" t="s">
        <v>4958</v>
      </c>
      <c r="H741">
        <v>0</v>
      </c>
    </row>
    <row r="742" spans="1:8" x14ac:dyDescent="0.25">
      <c r="A742" s="1">
        <v>8</v>
      </c>
      <c r="B742" t="s">
        <v>663</v>
      </c>
      <c r="C742" t="s">
        <v>3151</v>
      </c>
      <c r="D742">
        <v>0</v>
      </c>
      <c r="F742">
        <v>0</v>
      </c>
      <c r="H742">
        <v>0</v>
      </c>
    </row>
    <row r="743" spans="1:8" x14ac:dyDescent="0.25">
      <c r="A743" s="1">
        <v>9</v>
      </c>
      <c r="B743" t="s">
        <v>664</v>
      </c>
      <c r="C743" t="s">
        <v>3152</v>
      </c>
      <c r="D743">
        <v>0</v>
      </c>
      <c r="F743">
        <v>0</v>
      </c>
      <c r="H743">
        <v>0</v>
      </c>
    </row>
    <row r="744" spans="1:8" x14ac:dyDescent="0.25">
      <c r="A744" s="1">
        <v>10</v>
      </c>
      <c r="B744" t="s">
        <v>665</v>
      </c>
      <c r="C744" t="s">
        <v>3153</v>
      </c>
      <c r="D744">
        <v>0</v>
      </c>
      <c r="F744">
        <v>0</v>
      </c>
      <c r="G744" t="s">
        <v>4958</v>
      </c>
      <c r="H744">
        <v>0</v>
      </c>
    </row>
    <row r="745" spans="1:8" x14ac:dyDescent="0.25">
      <c r="A745" s="1">
        <v>11</v>
      </c>
      <c r="B745" t="s">
        <v>666</v>
      </c>
      <c r="C745" t="s">
        <v>3154</v>
      </c>
      <c r="D745">
        <v>0</v>
      </c>
      <c r="F745">
        <v>0</v>
      </c>
      <c r="G745" t="s">
        <v>4958</v>
      </c>
      <c r="H745">
        <v>0</v>
      </c>
    </row>
    <row r="746" spans="1:8" x14ac:dyDescent="0.25">
      <c r="A746" s="1">
        <v>12</v>
      </c>
      <c r="B746" t="s">
        <v>667</v>
      </c>
      <c r="C746" t="s">
        <v>3154</v>
      </c>
      <c r="D746">
        <v>0</v>
      </c>
      <c r="F746">
        <v>0</v>
      </c>
      <c r="H746">
        <v>0</v>
      </c>
    </row>
    <row r="747" spans="1:8" x14ac:dyDescent="0.25">
      <c r="A747" s="1">
        <v>13</v>
      </c>
      <c r="B747" t="s">
        <v>668</v>
      </c>
      <c r="C747" t="s">
        <v>3155</v>
      </c>
      <c r="D747">
        <v>0</v>
      </c>
      <c r="F747">
        <v>0</v>
      </c>
      <c r="G747" t="s">
        <v>4958</v>
      </c>
      <c r="H747">
        <v>0</v>
      </c>
    </row>
    <row r="748" spans="1:8" x14ac:dyDescent="0.25">
      <c r="A748" s="1">
        <v>14</v>
      </c>
      <c r="B748" t="s">
        <v>669</v>
      </c>
      <c r="C748" t="s">
        <v>3156</v>
      </c>
      <c r="D748">
        <v>0</v>
      </c>
      <c r="F748">
        <v>0</v>
      </c>
      <c r="H748">
        <v>0</v>
      </c>
    </row>
    <row r="749" spans="1:8" x14ac:dyDescent="0.25">
      <c r="A749" s="1">
        <v>15</v>
      </c>
      <c r="B749" t="s">
        <v>670</v>
      </c>
      <c r="C749" t="s">
        <v>3157</v>
      </c>
      <c r="D749">
        <v>0</v>
      </c>
      <c r="F749">
        <v>0</v>
      </c>
      <c r="G749" t="s">
        <v>4958</v>
      </c>
      <c r="H749">
        <v>0</v>
      </c>
    </row>
    <row r="750" spans="1:8" x14ac:dyDescent="0.25">
      <c r="A750" s="1">
        <v>16</v>
      </c>
      <c r="B750" t="s">
        <v>671</v>
      </c>
      <c r="C750" t="s">
        <v>3158</v>
      </c>
      <c r="D750">
        <v>0</v>
      </c>
      <c r="F750">
        <v>0</v>
      </c>
      <c r="G750" t="s">
        <v>4958</v>
      </c>
      <c r="H750">
        <v>0</v>
      </c>
    </row>
    <row r="751" spans="1:8" x14ac:dyDescent="0.25">
      <c r="A751" s="1">
        <v>17</v>
      </c>
      <c r="B751" t="s">
        <v>672</v>
      </c>
      <c r="C751" t="s">
        <v>3159</v>
      </c>
      <c r="D751">
        <v>0</v>
      </c>
      <c r="F751">
        <v>0</v>
      </c>
      <c r="H751">
        <v>0</v>
      </c>
    </row>
    <row r="752" spans="1:8" x14ac:dyDescent="0.25">
      <c r="A752" s="1">
        <v>18</v>
      </c>
      <c r="B752" t="s">
        <v>673</v>
      </c>
      <c r="C752" t="s">
        <v>3160</v>
      </c>
      <c r="D752">
        <v>0</v>
      </c>
      <c r="F752">
        <v>0</v>
      </c>
      <c r="G752" t="s">
        <v>4958</v>
      </c>
      <c r="H752">
        <v>0</v>
      </c>
    </row>
    <row r="753" spans="1:8" x14ac:dyDescent="0.25">
      <c r="A753" s="1">
        <v>0</v>
      </c>
      <c r="B753" t="s">
        <v>674</v>
      </c>
      <c r="C753" t="s">
        <v>3161</v>
      </c>
      <c r="D753">
        <v>0</v>
      </c>
      <c r="F753">
        <v>0</v>
      </c>
      <c r="H753">
        <v>0</v>
      </c>
    </row>
    <row r="754" spans="1:8" x14ac:dyDescent="0.25">
      <c r="A754" s="1">
        <v>1</v>
      </c>
      <c r="B754" t="s">
        <v>675</v>
      </c>
      <c r="C754" t="s">
        <v>3162</v>
      </c>
      <c r="D754">
        <v>0</v>
      </c>
      <c r="F754">
        <v>0</v>
      </c>
      <c r="H754">
        <v>0</v>
      </c>
    </row>
    <row r="755" spans="1:8" x14ac:dyDescent="0.25">
      <c r="A755" s="1">
        <v>2</v>
      </c>
      <c r="B755" t="s">
        <v>676</v>
      </c>
      <c r="C755" t="s">
        <v>3163</v>
      </c>
      <c r="D755">
        <v>0</v>
      </c>
      <c r="F755">
        <v>0</v>
      </c>
      <c r="H755">
        <v>0</v>
      </c>
    </row>
    <row r="756" spans="1:8" x14ac:dyDescent="0.25">
      <c r="A756" s="1">
        <v>3</v>
      </c>
      <c r="B756" t="s">
        <v>677</v>
      </c>
      <c r="C756" t="s">
        <v>3164</v>
      </c>
      <c r="D756">
        <v>0</v>
      </c>
      <c r="F756">
        <v>0</v>
      </c>
      <c r="G756" t="s">
        <v>4958</v>
      </c>
      <c r="H756">
        <v>0</v>
      </c>
    </row>
    <row r="757" spans="1:8" x14ac:dyDescent="0.25">
      <c r="A757" s="1">
        <v>4</v>
      </c>
      <c r="B757" t="s">
        <v>678</v>
      </c>
      <c r="C757" t="s">
        <v>3165</v>
      </c>
      <c r="D757">
        <v>0</v>
      </c>
      <c r="F757">
        <v>0</v>
      </c>
      <c r="H757">
        <v>0</v>
      </c>
    </row>
    <row r="758" spans="1:8" x14ac:dyDescent="0.25">
      <c r="A758" s="1">
        <v>5</v>
      </c>
      <c r="B758" t="s">
        <v>679</v>
      </c>
      <c r="C758" t="s">
        <v>3166</v>
      </c>
      <c r="D758">
        <v>0</v>
      </c>
      <c r="F758">
        <v>0</v>
      </c>
      <c r="H758">
        <v>0</v>
      </c>
    </row>
    <row r="759" spans="1:8" x14ac:dyDescent="0.25">
      <c r="A759" s="1">
        <v>6</v>
      </c>
      <c r="B759" t="s">
        <v>680</v>
      </c>
      <c r="C759" t="s">
        <v>3167</v>
      </c>
      <c r="D759">
        <v>0</v>
      </c>
      <c r="F759">
        <v>0</v>
      </c>
      <c r="G759" t="s">
        <v>4958</v>
      </c>
      <c r="H759">
        <v>0</v>
      </c>
    </row>
    <row r="760" spans="1:8" x14ac:dyDescent="0.25">
      <c r="A760" s="1">
        <v>7</v>
      </c>
      <c r="B760" t="s">
        <v>681</v>
      </c>
      <c r="C760" t="s">
        <v>3122</v>
      </c>
      <c r="D760">
        <v>0</v>
      </c>
      <c r="F760">
        <v>0</v>
      </c>
      <c r="G760" t="s">
        <v>4958</v>
      </c>
      <c r="H760">
        <v>0</v>
      </c>
    </row>
    <row r="761" spans="1:8" x14ac:dyDescent="0.25">
      <c r="A761" s="1">
        <v>8</v>
      </c>
      <c r="B761" t="s">
        <v>682</v>
      </c>
      <c r="C761" t="s">
        <v>3168</v>
      </c>
      <c r="D761">
        <v>0</v>
      </c>
      <c r="F761">
        <v>0</v>
      </c>
      <c r="H761">
        <v>0</v>
      </c>
    </row>
    <row r="762" spans="1:8" x14ac:dyDescent="0.25">
      <c r="A762" s="1">
        <v>9</v>
      </c>
      <c r="B762" t="s">
        <v>683</v>
      </c>
      <c r="C762" t="s">
        <v>3169</v>
      </c>
      <c r="D762">
        <v>0</v>
      </c>
      <c r="F762">
        <v>0</v>
      </c>
      <c r="H762">
        <v>0</v>
      </c>
    </row>
    <row r="763" spans="1:8" x14ac:dyDescent="0.25">
      <c r="A763" s="1">
        <v>10</v>
      </c>
      <c r="B763" t="s">
        <v>684</v>
      </c>
      <c r="C763" t="s">
        <v>3170</v>
      </c>
      <c r="D763">
        <v>0</v>
      </c>
      <c r="F763">
        <v>0</v>
      </c>
      <c r="G763" t="s">
        <v>4958</v>
      </c>
      <c r="H763">
        <v>0</v>
      </c>
    </row>
    <row r="764" spans="1:8" x14ac:dyDescent="0.25">
      <c r="A764" s="1">
        <v>11</v>
      </c>
      <c r="B764" t="s">
        <v>685</v>
      </c>
      <c r="C764" t="s">
        <v>3170</v>
      </c>
      <c r="D764">
        <v>0</v>
      </c>
      <c r="F764">
        <v>0</v>
      </c>
      <c r="G764" t="s">
        <v>4958</v>
      </c>
      <c r="H764">
        <v>0</v>
      </c>
    </row>
    <row r="765" spans="1:8" x14ac:dyDescent="0.25">
      <c r="A765" s="1">
        <v>12</v>
      </c>
      <c r="B765" t="s">
        <v>686</v>
      </c>
      <c r="C765" t="s">
        <v>3170</v>
      </c>
      <c r="D765">
        <v>0</v>
      </c>
      <c r="F765">
        <v>0</v>
      </c>
      <c r="G765" t="s">
        <v>4958</v>
      </c>
      <c r="H765">
        <v>0</v>
      </c>
    </row>
    <row r="766" spans="1:8" x14ac:dyDescent="0.25">
      <c r="A766" s="1">
        <v>13</v>
      </c>
      <c r="B766" t="s">
        <v>687</v>
      </c>
      <c r="C766" t="s">
        <v>3170</v>
      </c>
      <c r="D766">
        <v>0</v>
      </c>
      <c r="F766">
        <v>0</v>
      </c>
      <c r="G766" t="s">
        <v>4958</v>
      </c>
      <c r="H766">
        <v>0</v>
      </c>
    </row>
    <row r="767" spans="1:8" x14ac:dyDescent="0.25">
      <c r="A767" s="1">
        <v>14</v>
      </c>
      <c r="B767" t="s">
        <v>688</v>
      </c>
      <c r="C767" t="s">
        <v>3170</v>
      </c>
      <c r="D767">
        <v>0</v>
      </c>
      <c r="F767">
        <v>0</v>
      </c>
      <c r="G767" t="s">
        <v>4958</v>
      </c>
      <c r="H767">
        <v>0</v>
      </c>
    </row>
    <row r="768" spans="1:8" x14ac:dyDescent="0.25">
      <c r="A768" s="1">
        <v>15</v>
      </c>
      <c r="B768" t="s">
        <v>689</v>
      </c>
      <c r="C768" t="s">
        <v>3170</v>
      </c>
      <c r="D768">
        <v>0</v>
      </c>
      <c r="F768">
        <v>0</v>
      </c>
      <c r="G768" t="s">
        <v>4958</v>
      </c>
      <c r="H768">
        <v>0</v>
      </c>
    </row>
    <row r="769" spans="1:8" x14ac:dyDescent="0.25">
      <c r="A769" s="1">
        <v>16</v>
      </c>
      <c r="B769" t="s">
        <v>690</v>
      </c>
      <c r="C769" t="s">
        <v>3171</v>
      </c>
      <c r="D769">
        <v>0</v>
      </c>
      <c r="F769">
        <v>0</v>
      </c>
      <c r="G769" t="s">
        <v>4958</v>
      </c>
      <c r="H769">
        <v>0</v>
      </c>
    </row>
    <row r="770" spans="1:8" x14ac:dyDescent="0.25">
      <c r="A770" s="1">
        <v>17</v>
      </c>
      <c r="B770" t="s">
        <v>691</v>
      </c>
      <c r="C770" t="s">
        <v>3170</v>
      </c>
      <c r="D770">
        <v>0</v>
      </c>
      <c r="F770">
        <v>0</v>
      </c>
      <c r="G770" t="s">
        <v>4958</v>
      </c>
      <c r="H770">
        <v>0</v>
      </c>
    </row>
    <row r="771" spans="1:8" x14ac:dyDescent="0.25">
      <c r="A771" s="1">
        <v>18</v>
      </c>
      <c r="B771" t="s">
        <v>692</v>
      </c>
      <c r="C771" t="s">
        <v>3170</v>
      </c>
      <c r="D771">
        <v>0</v>
      </c>
      <c r="F771">
        <v>0</v>
      </c>
      <c r="G771" t="s">
        <v>4958</v>
      </c>
      <c r="H771">
        <v>0</v>
      </c>
    </row>
    <row r="772" spans="1:8" x14ac:dyDescent="0.25">
      <c r="A772" s="1">
        <v>0</v>
      </c>
      <c r="B772" t="s">
        <v>692</v>
      </c>
      <c r="C772" t="s">
        <v>3171</v>
      </c>
      <c r="D772">
        <v>0</v>
      </c>
      <c r="F772">
        <v>0</v>
      </c>
      <c r="G772" t="s">
        <v>4958</v>
      </c>
      <c r="H772">
        <v>0</v>
      </c>
    </row>
    <row r="773" spans="1:8" x14ac:dyDescent="0.25">
      <c r="A773" s="1">
        <v>1</v>
      </c>
      <c r="B773" t="s">
        <v>693</v>
      </c>
      <c r="C773" t="s">
        <v>3170</v>
      </c>
      <c r="D773">
        <v>0</v>
      </c>
      <c r="F773">
        <v>0</v>
      </c>
      <c r="H773">
        <v>0</v>
      </c>
    </row>
    <row r="774" spans="1:8" x14ac:dyDescent="0.25">
      <c r="A774" s="1">
        <v>2</v>
      </c>
      <c r="B774" t="s">
        <v>694</v>
      </c>
      <c r="C774" t="s">
        <v>3170</v>
      </c>
      <c r="D774">
        <v>0</v>
      </c>
      <c r="F774">
        <v>0</v>
      </c>
      <c r="G774" t="s">
        <v>4958</v>
      </c>
      <c r="H774">
        <v>0</v>
      </c>
    </row>
    <row r="775" spans="1:8" x14ac:dyDescent="0.25">
      <c r="A775" s="1">
        <v>3</v>
      </c>
      <c r="B775" t="s">
        <v>695</v>
      </c>
      <c r="C775" t="s">
        <v>3170</v>
      </c>
      <c r="D775">
        <v>0</v>
      </c>
      <c r="F775">
        <v>0</v>
      </c>
      <c r="G775" t="s">
        <v>4958</v>
      </c>
      <c r="H775">
        <v>0</v>
      </c>
    </row>
    <row r="776" spans="1:8" x14ac:dyDescent="0.25">
      <c r="A776" s="1">
        <v>4</v>
      </c>
      <c r="B776" t="s">
        <v>696</v>
      </c>
      <c r="C776" t="s">
        <v>3170</v>
      </c>
      <c r="D776">
        <v>0</v>
      </c>
      <c r="F776">
        <v>0</v>
      </c>
      <c r="G776" t="s">
        <v>4958</v>
      </c>
      <c r="H776">
        <v>0</v>
      </c>
    </row>
    <row r="777" spans="1:8" x14ac:dyDescent="0.25">
      <c r="A777" s="1">
        <v>5</v>
      </c>
      <c r="B777" t="s">
        <v>697</v>
      </c>
      <c r="C777" t="s">
        <v>3172</v>
      </c>
      <c r="D777">
        <v>0</v>
      </c>
      <c r="F777">
        <v>0</v>
      </c>
      <c r="G777" t="s">
        <v>4958</v>
      </c>
      <c r="H777">
        <v>0</v>
      </c>
    </row>
    <row r="778" spans="1:8" x14ac:dyDescent="0.25">
      <c r="A778" s="1">
        <v>6</v>
      </c>
      <c r="B778" t="s">
        <v>698</v>
      </c>
      <c r="C778" t="s">
        <v>3173</v>
      </c>
      <c r="D778">
        <v>0</v>
      </c>
      <c r="F778">
        <v>0</v>
      </c>
      <c r="G778" t="s">
        <v>4958</v>
      </c>
      <c r="H778">
        <v>0</v>
      </c>
    </row>
    <row r="779" spans="1:8" x14ac:dyDescent="0.25">
      <c r="A779" s="1">
        <v>7</v>
      </c>
      <c r="B779" t="s">
        <v>699</v>
      </c>
      <c r="C779" t="s">
        <v>3170</v>
      </c>
      <c r="D779">
        <v>0</v>
      </c>
      <c r="F779">
        <v>0</v>
      </c>
      <c r="G779" t="s">
        <v>4958</v>
      </c>
      <c r="H779">
        <v>0</v>
      </c>
    </row>
    <row r="780" spans="1:8" x14ac:dyDescent="0.25">
      <c r="A780" s="1">
        <v>8</v>
      </c>
      <c r="B780" t="s">
        <v>699</v>
      </c>
      <c r="C780" t="s">
        <v>3170</v>
      </c>
      <c r="D780">
        <v>0</v>
      </c>
      <c r="F780">
        <v>0</v>
      </c>
      <c r="G780" t="s">
        <v>4958</v>
      </c>
      <c r="H780">
        <v>0</v>
      </c>
    </row>
    <row r="781" spans="1:8" x14ac:dyDescent="0.25">
      <c r="A781" s="1">
        <v>9</v>
      </c>
      <c r="B781" t="s">
        <v>700</v>
      </c>
      <c r="C781" t="s">
        <v>3170</v>
      </c>
      <c r="D781">
        <v>0</v>
      </c>
      <c r="F781">
        <v>0</v>
      </c>
      <c r="G781" t="s">
        <v>4958</v>
      </c>
      <c r="H781">
        <v>0</v>
      </c>
    </row>
    <row r="782" spans="1:8" x14ac:dyDescent="0.25">
      <c r="A782" s="1">
        <v>10</v>
      </c>
      <c r="B782" t="s">
        <v>701</v>
      </c>
      <c r="C782" t="s">
        <v>3170</v>
      </c>
      <c r="D782">
        <v>0</v>
      </c>
      <c r="F782">
        <v>0</v>
      </c>
      <c r="G782" t="s">
        <v>4958</v>
      </c>
      <c r="H782">
        <v>0</v>
      </c>
    </row>
    <row r="783" spans="1:8" x14ac:dyDescent="0.25">
      <c r="A783" s="1">
        <v>11</v>
      </c>
      <c r="B783" t="s">
        <v>702</v>
      </c>
      <c r="C783" t="s">
        <v>3170</v>
      </c>
      <c r="D783">
        <v>0</v>
      </c>
      <c r="F783">
        <v>0</v>
      </c>
      <c r="G783" t="s">
        <v>4958</v>
      </c>
      <c r="H783">
        <v>0</v>
      </c>
    </row>
    <row r="784" spans="1:8" x14ac:dyDescent="0.25">
      <c r="A784" s="1">
        <v>12</v>
      </c>
      <c r="B784" t="s">
        <v>703</v>
      </c>
      <c r="C784" t="s">
        <v>3170</v>
      </c>
      <c r="D784">
        <v>0</v>
      </c>
      <c r="F784">
        <v>0</v>
      </c>
      <c r="G784" t="s">
        <v>4958</v>
      </c>
      <c r="H784">
        <v>0</v>
      </c>
    </row>
    <row r="785" spans="1:8" ht="42" x14ac:dyDescent="0.25">
      <c r="A785" s="1">
        <v>13</v>
      </c>
      <c r="B785" t="s">
        <v>704</v>
      </c>
      <c r="C785" s="2" t="s">
        <v>4961</v>
      </c>
      <c r="D785">
        <v>0</v>
      </c>
      <c r="F785">
        <v>0</v>
      </c>
      <c r="G785" t="s">
        <v>4958</v>
      </c>
      <c r="H785">
        <v>0</v>
      </c>
    </row>
    <row r="786" spans="1:8" x14ac:dyDescent="0.25">
      <c r="A786" s="1">
        <v>14</v>
      </c>
      <c r="B786" t="s">
        <v>705</v>
      </c>
      <c r="C786" t="s">
        <v>3174</v>
      </c>
      <c r="D786">
        <v>0</v>
      </c>
      <c r="F786">
        <v>0</v>
      </c>
      <c r="G786" t="s">
        <v>4958</v>
      </c>
      <c r="H786">
        <v>0</v>
      </c>
    </row>
    <row r="787" spans="1:8" x14ac:dyDescent="0.25">
      <c r="A787" s="1">
        <v>15</v>
      </c>
      <c r="B787" t="s">
        <v>706</v>
      </c>
      <c r="C787" t="s">
        <v>3171</v>
      </c>
      <c r="D787">
        <v>0</v>
      </c>
      <c r="F787">
        <v>0</v>
      </c>
      <c r="G787" t="s">
        <v>4958</v>
      </c>
      <c r="H787">
        <v>0</v>
      </c>
    </row>
    <row r="788" spans="1:8" x14ac:dyDescent="0.25">
      <c r="A788" s="1">
        <v>16</v>
      </c>
      <c r="B788" t="s">
        <v>707</v>
      </c>
      <c r="C788" t="s">
        <v>3170</v>
      </c>
      <c r="D788">
        <v>0</v>
      </c>
      <c r="F788">
        <v>0</v>
      </c>
      <c r="G788" t="s">
        <v>4958</v>
      </c>
      <c r="H788">
        <v>0</v>
      </c>
    </row>
    <row r="789" spans="1:8" x14ac:dyDescent="0.25">
      <c r="A789" s="1">
        <v>17</v>
      </c>
      <c r="B789" t="s">
        <v>708</v>
      </c>
      <c r="C789" t="s">
        <v>3170</v>
      </c>
      <c r="D789">
        <v>0</v>
      </c>
      <c r="F789">
        <v>0</v>
      </c>
      <c r="G789" t="s">
        <v>4958</v>
      </c>
      <c r="H789">
        <v>0</v>
      </c>
    </row>
    <row r="790" spans="1:8" x14ac:dyDescent="0.25">
      <c r="A790" s="1">
        <v>18</v>
      </c>
      <c r="B790" t="s">
        <v>709</v>
      </c>
      <c r="C790" t="s">
        <v>3170</v>
      </c>
      <c r="D790">
        <v>0</v>
      </c>
      <c r="F790">
        <v>0</v>
      </c>
      <c r="G790" t="s">
        <v>4958</v>
      </c>
      <c r="H790">
        <v>0</v>
      </c>
    </row>
    <row r="791" spans="1:8" x14ac:dyDescent="0.25">
      <c r="A791" s="1">
        <v>19</v>
      </c>
      <c r="B791" t="s">
        <v>710</v>
      </c>
      <c r="C791" t="s">
        <v>3170</v>
      </c>
      <c r="D791">
        <v>0</v>
      </c>
      <c r="F791">
        <v>0</v>
      </c>
      <c r="G791" t="s">
        <v>4958</v>
      </c>
      <c r="H791">
        <v>0</v>
      </c>
    </row>
    <row r="792" spans="1:8" x14ac:dyDescent="0.25">
      <c r="A792" s="1">
        <v>0</v>
      </c>
      <c r="B792" t="s">
        <v>711</v>
      </c>
      <c r="C792" t="s">
        <v>3170</v>
      </c>
      <c r="D792">
        <v>0</v>
      </c>
      <c r="F792">
        <v>0</v>
      </c>
      <c r="G792" t="s">
        <v>4958</v>
      </c>
      <c r="H792">
        <v>0</v>
      </c>
    </row>
    <row r="793" spans="1:8" x14ac:dyDescent="0.25">
      <c r="A793" s="1">
        <v>1</v>
      </c>
      <c r="B793" t="s">
        <v>712</v>
      </c>
      <c r="C793" t="s">
        <v>3171</v>
      </c>
      <c r="D793">
        <v>0</v>
      </c>
      <c r="F793">
        <v>0</v>
      </c>
      <c r="H793">
        <v>0</v>
      </c>
    </row>
    <row r="794" spans="1:8" x14ac:dyDescent="0.25">
      <c r="A794" s="1">
        <v>2</v>
      </c>
      <c r="B794" t="s">
        <v>713</v>
      </c>
      <c r="C794" t="s">
        <v>3170</v>
      </c>
      <c r="D794">
        <v>0</v>
      </c>
      <c r="F794">
        <v>0</v>
      </c>
      <c r="G794" t="s">
        <v>4958</v>
      </c>
      <c r="H794">
        <v>0</v>
      </c>
    </row>
    <row r="795" spans="1:8" x14ac:dyDescent="0.25">
      <c r="A795" s="1">
        <v>3</v>
      </c>
      <c r="B795" t="s">
        <v>714</v>
      </c>
      <c r="C795" t="s">
        <v>3175</v>
      </c>
      <c r="D795">
        <v>0</v>
      </c>
      <c r="F795">
        <v>0</v>
      </c>
      <c r="G795" t="s">
        <v>4958</v>
      </c>
      <c r="H795">
        <v>0</v>
      </c>
    </row>
    <row r="796" spans="1:8" x14ac:dyDescent="0.25">
      <c r="A796" s="1">
        <v>4</v>
      </c>
      <c r="B796" t="s">
        <v>715</v>
      </c>
      <c r="C796" t="s">
        <v>3176</v>
      </c>
      <c r="D796">
        <v>0</v>
      </c>
      <c r="F796">
        <v>0</v>
      </c>
      <c r="G796" t="s">
        <v>4958</v>
      </c>
      <c r="H796">
        <v>0</v>
      </c>
    </row>
    <row r="797" spans="1:8" x14ac:dyDescent="0.25">
      <c r="A797" s="1">
        <v>5</v>
      </c>
      <c r="B797" t="s">
        <v>716</v>
      </c>
      <c r="C797" t="s">
        <v>3177</v>
      </c>
      <c r="D797">
        <v>0</v>
      </c>
      <c r="F797">
        <v>0</v>
      </c>
      <c r="H797">
        <v>0</v>
      </c>
    </row>
    <row r="798" spans="1:8" x14ac:dyDescent="0.25">
      <c r="A798" s="1">
        <v>6</v>
      </c>
      <c r="B798" t="s">
        <v>717</v>
      </c>
      <c r="C798" t="s">
        <v>3178</v>
      </c>
      <c r="D798">
        <v>0</v>
      </c>
      <c r="F798">
        <v>0</v>
      </c>
      <c r="G798" t="s">
        <v>4958</v>
      </c>
      <c r="H798">
        <v>0</v>
      </c>
    </row>
    <row r="799" spans="1:8" x14ac:dyDescent="0.25">
      <c r="A799" s="1">
        <v>7</v>
      </c>
      <c r="B799" t="s">
        <v>718</v>
      </c>
      <c r="C799" t="s">
        <v>2979</v>
      </c>
      <c r="D799">
        <v>0</v>
      </c>
      <c r="F799">
        <v>0</v>
      </c>
      <c r="G799" t="s">
        <v>4958</v>
      </c>
      <c r="H799">
        <v>0</v>
      </c>
    </row>
    <row r="800" spans="1:8" x14ac:dyDescent="0.25">
      <c r="A800" s="1">
        <v>8</v>
      </c>
      <c r="B800" t="s">
        <v>719</v>
      </c>
      <c r="C800" t="s">
        <v>3179</v>
      </c>
      <c r="D800">
        <v>0</v>
      </c>
      <c r="F800">
        <v>0</v>
      </c>
      <c r="H800">
        <v>0</v>
      </c>
    </row>
    <row r="801" spans="1:8" x14ac:dyDescent="0.25">
      <c r="A801" s="1">
        <v>9</v>
      </c>
      <c r="B801" t="s">
        <v>720</v>
      </c>
      <c r="C801" t="s">
        <v>3180</v>
      </c>
      <c r="D801">
        <v>0</v>
      </c>
      <c r="F801">
        <v>0</v>
      </c>
      <c r="G801" t="s">
        <v>4958</v>
      </c>
      <c r="H801">
        <v>0</v>
      </c>
    </row>
    <row r="802" spans="1:8" x14ac:dyDescent="0.25">
      <c r="A802" s="1">
        <v>10</v>
      </c>
      <c r="B802" t="s">
        <v>721</v>
      </c>
      <c r="C802" t="s">
        <v>3181</v>
      </c>
      <c r="D802">
        <v>0</v>
      </c>
      <c r="F802">
        <v>0</v>
      </c>
      <c r="G802" t="s">
        <v>4958</v>
      </c>
      <c r="H802">
        <v>0</v>
      </c>
    </row>
    <row r="803" spans="1:8" x14ac:dyDescent="0.25">
      <c r="A803" s="1">
        <v>11</v>
      </c>
      <c r="B803" t="s">
        <v>722</v>
      </c>
      <c r="C803" t="s">
        <v>3182</v>
      </c>
      <c r="D803">
        <v>0</v>
      </c>
      <c r="F803">
        <v>0</v>
      </c>
      <c r="G803" t="s">
        <v>4958</v>
      </c>
      <c r="H803">
        <v>0</v>
      </c>
    </row>
    <row r="804" spans="1:8" x14ac:dyDescent="0.25">
      <c r="A804" s="1">
        <v>12</v>
      </c>
      <c r="B804" t="s">
        <v>723</v>
      </c>
      <c r="C804" t="s">
        <v>3183</v>
      </c>
      <c r="D804">
        <v>0</v>
      </c>
      <c r="F804">
        <v>0</v>
      </c>
      <c r="G804" t="s">
        <v>4958</v>
      </c>
      <c r="H804">
        <v>0</v>
      </c>
    </row>
    <row r="805" spans="1:8" x14ac:dyDescent="0.25">
      <c r="A805" s="1">
        <v>13</v>
      </c>
      <c r="B805" t="s">
        <v>724</v>
      </c>
      <c r="C805" t="s">
        <v>3184</v>
      </c>
      <c r="D805">
        <v>0</v>
      </c>
      <c r="F805">
        <v>0</v>
      </c>
      <c r="G805" t="s">
        <v>4958</v>
      </c>
      <c r="H805">
        <v>0</v>
      </c>
    </row>
    <row r="806" spans="1:8" x14ac:dyDescent="0.25">
      <c r="A806" s="1">
        <v>14</v>
      </c>
      <c r="B806" t="s">
        <v>725</v>
      </c>
      <c r="C806" t="s">
        <v>3185</v>
      </c>
      <c r="D806">
        <v>0</v>
      </c>
      <c r="F806">
        <v>0</v>
      </c>
      <c r="G806" t="s">
        <v>4958</v>
      </c>
      <c r="H806">
        <v>0</v>
      </c>
    </row>
    <row r="807" spans="1:8" x14ac:dyDescent="0.25">
      <c r="A807" s="1">
        <v>15</v>
      </c>
      <c r="B807" t="s">
        <v>726</v>
      </c>
      <c r="C807" t="s">
        <v>3186</v>
      </c>
      <c r="D807">
        <v>0</v>
      </c>
      <c r="F807">
        <v>0</v>
      </c>
      <c r="H807">
        <v>0</v>
      </c>
    </row>
    <row r="808" spans="1:8" x14ac:dyDescent="0.25">
      <c r="A808" s="1">
        <v>16</v>
      </c>
      <c r="B808" t="s">
        <v>727</v>
      </c>
      <c r="C808" t="s">
        <v>3187</v>
      </c>
      <c r="D808">
        <v>0</v>
      </c>
      <c r="F808">
        <v>0</v>
      </c>
      <c r="H808">
        <v>0</v>
      </c>
    </row>
    <row r="809" spans="1:8" x14ac:dyDescent="0.25">
      <c r="A809" s="1">
        <v>17</v>
      </c>
      <c r="B809" t="s">
        <v>728</v>
      </c>
      <c r="C809" t="s">
        <v>3188</v>
      </c>
      <c r="D809">
        <v>0</v>
      </c>
      <c r="F809">
        <v>3</v>
      </c>
      <c r="H809">
        <v>0</v>
      </c>
    </row>
    <row r="810" spans="1:8" x14ac:dyDescent="0.25">
      <c r="A810" s="1">
        <v>0</v>
      </c>
      <c r="B810" t="s">
        <v>729</v>
      </c>
      <c r="C810" t="s">
        <v>3189</v>
      </c>
      <c r="D810">
        <v>0</v>
      </c>
      <c r="F810">
        <v>0</v>
      </c>
      <c r="G810" t="s">
        <v>4958</v>
      </c>
      <c r="H810">
        <v>0</v>
      </c>
    </row>
    <row r="811" spans="1:8" x14ac:dyDescent="0.25">
      <c r="A811" s="1">
        <v>1</v>
      </c>
      <c r="B811" t="s">
        <v>730</v>
      </c>
      <c r="C811" t="s">
        <v>3190</v>
      </c>
      <c r="D811">
        <v>0</v>
      </c>
      <c r="F811">
        <v>0</v>
      </c>
      <c r="G811" t="s">
        <v>4958</v>
      </c>
      <c r="H811">
        <v>0</v>
      </c>
    </row>
    <row r="812" spans="1:8" x14ac:dyDescent="0.25">
      <c r="A812" s="1">
        <v>2</v>
      </c>
      <c r="B812" t="s">
        <v>731</v>
      </c>
      <c r="C812" t="s">
        <v>3191</v>
      </c>
      <c r="D812">
        <v>0</v>
      </c>
      <c r="F812">
        <v>0</v>
      </c>
      <c r="H812">
        <v>0</v>
      </c>
    </row>
    <row r="813" spans="1:8" x14ac:dyDescent="0.25">
      <c r="A813" s="1">
        <v>3</v>
      </c>
      <c r="B813" t="s">
        <v>732</v>
      </c>
      <c r="C813" t="s">
        <v>3192</v>
      </c>
      <c r="D813">
        <v>0</v>
      </c>
      <c r="F813">
        <v>0</v>
      </c>
      <c r="G813" t="s">
        <v>4958</v>
      </c>
      <c r="H813">
        <v>0</v>
      </c>
    </row>
    <row r="814" spans="1:8" x14ac:dyDescent="0.25">
      <c r="A814" s="1">
        <v>4</v>
      </c>
      <c r="B814" t="s">
        <v>733</v>
      </c>
      <c r="C814" t="s">
        <v>3193</v>
      </c>
      <c r="D814">
        <v>0</v>
      </c>
      <c r="F814">
        <v>0</v>
      </c>
      <c r="G814" t="s">
        <v>4958</v>
      </c>
      <c r="H814">
        <v>0</v>
      </c>
    </row>
    <row r="815" spans="1:8" x14ac:dyDescent="0.25">
      <c r="A815" s="1">
        <v>5</v>
      </c>
      <c r="B815" t="s">
        <v>734</v>
      </c>
      <c r="C815" t="s">
        <v>3194</v>
      </c>
      <c r="D815">
        <v>0</v>
      </c>
      <c r="F815">
        <v>0</v>
      </c>
      <c r="G815" t="s">
        <v>4958</v>
      </c>
      <c r="H815">
        <v>0</v>
      </c>
    </row>
    <row r="816" spans="1:8" x14ac:dyDescent="0.25">
      <c r="A816" s="1">
        <v>6</v>
      </c>
      <c r="B816" t="s">
        <v>735</v>
      </c>
      <c r="C816" t="s">
        <v>3195</v>
      </c>
      <c r="D816">
        <v>0</v>
      </c>
      <c r="F816">
        <v>0</v>
      </c>
      <c r="H816">
        <v>0</v>
      </c>
    </row>
    <row r="817" spans="1:8" x14ac:dyDescent="0.25">
      <c r="A817" s="1">
        <v>7</v>
      </c>
      <c r="B817" t="s">
        <v>736</v>
      </c>
      <c r="C817" t="s">
        <v>3196</v>
      </c>
      <c r="D817">
        <v>0</v>
      </c>
      <c r="F817">
        <v>0</v>
      </c>
      <c r="G817" t="s">
        <v>4958</v>
      </c>
      <c r="H817">
        <v>0</v>
      </c>
    </row>
    <row r="818" spans="1:8" x14ac:dyDescent="0.25">
      <c r="A818" s="1">
        <v>8</v>
      </c>
      <c r="B818" t="s">
        <v>737</v>
      </c>
      <c r="C818" t="s">
        <v>3197</v>
      </c>
      <c r="D818">
        <v>0</v>
      </c>
      <c r="F818">
        <v>0</v>
      </c>
      <c r="G818" t="s">
        <v>4958</v>
      </c>
      <c r="H818">
        <v>0</v>
      </c>
    </row>
    <row r="819" spans="1:8" x14ac:dyDescent="0.25">
      <c r="A819" s="1">
        <v>9</v>
      </c>
      <c r="B819" t="s">
        <v>738</v>
      </c>
      <c r="C819" t="s">
        <v>3198</v>
      </c>
      <c r="D819">
        <v>0</v>
      </c>
      <c r="F819">
        <v>0</v>
      </c>
      <c r="H819">
        <v>0</v>
      </c>
    </row>
    <row r="820" spans="1:8" x14ac:dyDescent="0.25">
      <c r="A820" s="1">
        <v>10</v>
      </c>
      <c r="B820" t="s">
        <v>739</v>
      </c>
      <c r="C820" t="s">
        <v>3199</v>
      </c>
      <c r="D820">
        <v>0</v>
      </c>
      <c r="F820">
        <v>0</v>
      </c>
      <c r="G820" t="s">
        <v>4958</v>
      </c>
      <c r="H820">
        <v>0</v>
      </c>
    </row>
    <row r="821" spans="1:8" x14ac:dyDescent="0.25">
      <c r="A821" s="1">
        <v>11</v>
      </c>
      <c r="B821" t="s">
        <v>740</v>
      </c>
      <c r="C821" t="s">
        <v>3200</v>
      </c>
      <c r="D821">
        <v>0</v>
      </c>
      <c r="F821">
        <v>0</v>
      </c>
      <c r="G821" t="s">
        <v>4958</v>
      </c>
      <c r="H821">
        <v>0</v>
      </c>
    </row>
    <row r="822" spans="1:8" x14ac:dyDescent="0.25">
      <c r="A822" s="1">
        <v>12</v>
      </c>
      <c r="B822" t="s">
        <v>741</v>
      </c>
      <c r="C822" t="s">
        <v>3201</v>
      </c>
      <c r="D822">
        <v>0</v>
      </c>
      <c r="F822">
        <v>0</v>
      </c>
      <c r="G822" t="s">
        <v>4958</v>
      </c>
      <c r="H822">
        <v>0</v>
      </c>
    </row>
    <row r="823" spans="1:8" x14ac:dyDescent="0.25">
      <c r="A823" s="1">
        <v>13</v>
      </c>
      <c r="B823" t="s">
        <v>742</v>
      </c>
      <c r="C823" t="s">
        <v>3202</v>
      </c>
      <c r="D823">
        <v>0</v>
      </c>
      <c r="F823">
        <v>0</v>
      </c>
      <c r="G823" t="s">
        <v>4958</v>
      </c>
      <c r="H823">
        <v>0</v>
      </c>
    </row>
    <row r="824" spans="1:8" x14ac:dyDescent="0.25">
      <c r="A824" s="1">
        <v>14</v>
      </c>
      <c r="B824" t="s">
        <v>743</v>
      </c>
      <c r="C824" t="s">
        <v>3203</v>
      </c>
      <c r="D824">
        <v>0</v>
      </c>
      <c r="F824">
        <v>0</v>
      </c>
      <c r="H824">
        <v>0</v>
      </c>
    </row>
    <row r="825" spans="1:8" x14ac:dyDescent="0.25">
      <c r="A825" s="1">
        <v>15</v>
      </c>
      <c r="B825" t="s">
        <v>744</v>
      </c>
      <c r="C825" t="s">
        <v>3204</v>
      </c>
      <c r="D825">
        <v>0</v>
      </c>
      <c r="F825">
        <v>0</v>
      </c>
      <c r="G825" t="s">
        <v>4958</v>
      </c>
      <c r="H825">
        <v>0</v>
      </c>
    </row>
    <row r="826" spans="1:8" x14ac:dyDescent="0.25">
      <c r="A826" s="1">
        <v>16</v>
      </c>
      <c r="B826" t="s">
        <v>745</v>
      </c>
      <c r="C826" t="s">
        <v>3205</v>
      </c>
      <c r="D826">
        <v>0</v>
      </c>
      <c r="F826">
        <v>0</v>
      </c>
      <c r="G826" t="s">
        <v>4958</v>
      </c>
      <c r="H826">
        <v>0</v>
      </c>
    </row>
    <row r="827" spans="1:8" x14ac:dyDescent="0.25">
      <c r="A827" s="1">
        <v>17</v>
      </c>
      <c r="B827" t="s">
        <v>746</v>
      </c>
      <c r="C827" t="s">
        <v>2745</v>
      </c>
      <c r="D827">
        <v>0</v>
      </c>
      <c r="F827">
        <v>0</v>
      </c>
      <c r="H827">
        <v>0</v>
      </c>
    </row>
    <row r="828" spans="1:8" x14ac:dyDescent="0.25">
      <c r="A828" s="1">
        <v>18</v>
      </c>
      <c r="B828" t="s">
        <v>747</v>
      </c>
      <c r="C828" t="s">
        <v>3206</v>
      </c>
      <c r="D828">
        <v>0</v>
      </c>
      <c r="F828">
        <v>0</v>
      </c>
      <c r="H828">
        <v>0</v>
      </c>
    </row>
    <row r="829" spans="1:8" x14ac:dyDescent="0.25">
      <c r="A829" s="1">
        <v>19</v>
      </c>
      <c r="B829" t="s">
        <v>748</v>
      </c>
      <c r="C829" t="s">
        <v>3207</v>
      </c>
      <c r="D829">
        <v>0</v>
      </c>
      <c r="F829">
        <v>0</v>
      </c>
      <c r="H829">
        <v>0</v>
      </c>
    </row>
    <row r="830" spans="1:8" x14ac:dyDescent="0.25">
      <c r="A830" s="1">
        <v>0</v>
      </c>
      <c r="B830" t="s">
        <v>749</v>
      </c>
      <c r="C830" t="s">
        <v>3208</v>
      </c>
      <c r="D830">
        <v>0</v>
      </c>
      <c r="F830">
        <v>0</v>
      </c>
      <c r="H830">
        <v>0</v>
      </c>
    </row>
    <row r="831" spans="1:8" x14ac:dyDescent="0.25">
      <c r="A831" s="1">
        <v>1</v>
      </c>
      <c r="B831" t="s">
        <v>750</v>
      </c>
      <c r="C831" t="s">
        <v>3209</v>
      </c>
      <c r="D831">
        <v>0</v>
      </c>
      <c r="F831">
        <v>0</v>
      </c>
      <c r="G831" t="s">
        <v>4958</v>
      </c>
      <c r="H831">
        <v>0</v>
      </c>
    </row>
    <row r="832" spans="1:8" x14ac:dyDescent="0.25">
      <c r="A832" s="1">
        <v>2</v>
      </c>
      <c r="B832" t="s">
        <v>751</v>
      </c>
      <c r="C832" t="s">
        <v>3210</v>
      </c>
      <c r="D832">
        <v>0</v>
      </c>
      <c r="F832">
        <v>0</v>
      </c>
      <c r="G832" t="s">
        <v>4958</v>
      </c>
      <c r="H832">
        <v>0</v>
      </c>
    </row>
    <row r="833" spans="1:8" x14ac:dyDescent="0.25">
      <c r="A833" s="1">
        <v>3</v>
      </c>
      <c r="B833" t="s">
        <v>752</v>
      </c>
      <c r="C833" t="s">
        <v>3211</v>
      </c>
      <c r="D833">
        <v>0</v>
      </c>
      <c r="F833">
        <v>0</v>
      </c>
      <c r="G833" t="s">
        <v>4958</v>
      </c>
      <c r="H833">
        <v>0</v>
      </c>
    </row>
    <row r="834" spans="1:8" x14ac:dyDescent="0.25">
      <c r="A834" s="1">
        <v>4</v>
      </c>
      <c r="B834" t="s">
        <v>753</v>
      </c>
      <c r="C834" t="s">
        <v>3212</v>
      </c>
      <c r="D834">
        <v>0</v>
      </c>
      <c r="F834">
        <v>0</v>
      </c>
      <c r="G834" t="s">
        <v>4958</v>
      </c>
      <c r="H834">
        <v>0</v>
      </c>
    </row>
    <row r="835" spans="1:8" x14ac:dyDescent="0.25">
      <c r="A835" s="1">
        <v>5</v>
      </c>
      <c r="B835" t="s">
        <v>754</v>
      </c>
      <c r="C835" t="s">
        <v>3213</v>
      </c>
      <c r="D835">
        <v>0</v>
      </c>
      <c r="F835">
        <v>0</v>
      </c>
      <c r="G835" t="s">
        <v>4958</v>
      </c>
      <c r="H835">
        <v>0</v>
      </c>
    </row>
    <row r="836" spans="1:8" x14ac:dyDescent="0.25">
      <c r="A836" s="1">
        <v>6</v>
      </c>
      <c r="B836" t="s">
        <v>755</v>
      </c>
      <c r="C836" t="s">
        <v>3214</v>
      </c>
      <c r="D836">
        <v>0</v>
      </c>
      <c r="F836">
        <v>0</v>
      </c>
      <c r="G836" t="s">
        <v>4958</v>
      </c>
      <c r="H836">
        <v>0</v>
      </c>
    </row>
    <row r="837" spans="1:8" x14ac:dyDescent="0.25">
      <c r="A837" s="1">
        <v>7</v>
      </c>
      <c r="B837" t="s">
        <v>756</v>
      </c>
      <c r="C837" t="s">
        <v>3215</v>
      </c>
      <c r="D837">
        <v>0</v>
      </c>
      <c r="F837">
        <v>0</v>
      </c>
      <c r="H837">
        <v>0</v>
      </c>
    </row>
    <row r="838" spans="1:8" x14ac:dyDescent="0.25">
      <c r="A838" s="1">
        <v>8</v>
      </c>
      <c r="B838" t="s">
        <v>757</v>
      </c>
      <c r="C838" t="s">
        <v>3216</v>
      </c>
      <c r="D838">
        <v>0</v>
      </c>
      <c r="F838">
        <v>0</v>
      </c>
      <c r="H838">
        <v>0</v>
      </c>
    </row>
    <row r="839" spans="1:8" x14ac:dyDescent="0.25">
      <c r="A839" s="1">
        <v>9</v>
      </c>
      <c r="B839" t="s">
        <v>758</v>
      </c>
      <c r="C839" t="s">
        <v>3217</v>
      </c>
      <c r="D839">
        <v>0</v>
      </c>
      <c r="F839">
        <v>0</v>
      </c>
      <c r="H839">
        <v>0</v>
      </c>
    </row>
    <row r="840" spans="1:8" x14ac:dyDescent="0.25">
      <c r="A840" s="1">
        <v>10</v>
      </c>
      <c r="B840" t="s">
        <v>759</v>
      </c>
      <c r="C840" t="s">
        <v>2581</v>
      </c>
      <c r="D840">
        <v>0</v>
      </c>
      <c r="F840">
        <v>0</v>
      </c>
      <c r="H840">
        <v>0</v>
      </c>
    </row>
    <row r="841" spans="1:8" x14ac:dyDescent="0.25">
      <c r="A841" s="1">
        <v>11</v>
      </c>
      <c r="B841" t="s">
        <v>760</v>
      </c>
      <c r="C841" t="s">
        <v>3218</v>
      </c>
      <c r="D841">
        <v>0</v>
      </c>
      <c r="F841">
        <v>0</v>
      </c>
      <c r="G841" t="s">
        <v>4958</v>
      </c>
      <c r="H841">
        <v>0</v>
      </c>
    </row>
    <row r="842" spans="1:8" x14ac:dyDescent="0.25">
      <c r="A842" s="1">
        <v>12</v>
      </c>
      <c r="B842" t="s">
        <v>761</v>
      </c>
      <c r="C842" t="s">
        <v>3219</v>
      </c>
      <c r="D842">
        <v>0</v>
      </c>
      <c r="F842">
        <v>0</v>
      </c>
      <c r="H842">
        <v>0</v>
      </c>
    </row>
    <row r="843" spans="1:8" x14ac:dyDescent="0.25">
      <c r="A843" s="1">
        <v>13</v>
      </c>
      <c r="B843" t="s">
        <v>762</v>
      </c>
      <c r="C843" t="s">
        <v>3220</v>
      </c>
      <c r="D843">
        <v>0</v>
      </c>
      <c r="F843">
        <v>0</v>
      </c>
      <c r="H843">
        <v>0</v>
      </c>
    </row>
    <row r="844" spans="1:8" x14ac:dyDescent="0.25">
      <c r="A844" s="1">
        <v>14</v>
      </c>
      <c r="B844" t="s">
        <v>763</v>
      </c>
      <c r="C844" t="s">
        <v>3221</v>
      </c>
      <c r="D844">
        <v>0</v>
      </c>
      <c r="F844">
        <v>0</v>
      </c>
      <c r="H844">
        <v>0</v>
      </c>
    </row>
    <row r="845" spans="1:8" x14ac:dyDescent="0.25">
      <c r="A845" s="1">
        <v>15</v>
      </c>
      <c r="B845" t="s">
        <v>764</v>
      </c>
      <c r="C845" t="s">
        <v>3222</v>
      </c>
      <c r="D845">
        <v>0</v>
      </c>
      <c r="F845">
        <v>0</v>
      </c>
      <c r="H845">
        <v>0</v>
      </c>
    </row>
    <row r="846" spans="1:8" x14ac:dyDescent="0.25">
      <c r="A846" s="1">
        <v>16</v>
      </c>
      <c r="B846" t="s">
        <v>765</v>
      </c>
      <c r="C846" t="s">
        <v>3223</v>
      </c>
      <c r="D846">
        <v>0</v>
      </c>
      <c r="F846">
        <v>0</v>
      </c>
      <c r="G846" t="s">
        <v>4958</v>
      </c>
      <c r="H846">
        <v>0</v>
      </c>
    </row>
    <row r="847" spans="1:8" x14ac:dyDescent="0.25">
      <c r="A847" s="1">
        <v>17</v>
      </c>
      <c r="B847" t="s">
        <v>766</v>
      </c>
      <c r="C847" t="s">
        <v>3224</v>
      </c>
      <c r="D847">
        <v>0</v>
      </c>
      <c r="F847">
        <v>0</v>
      </c>
      <c r="H847">
        <v>0</v>
      </c>
    </row>
    <row r="848" spans="1:8" x14ac:dyDescent="0.25">
      <c r="A848" s="1">
        <v>0</v>
      </c>
      <c r="B848" t="s">
        <v>767</v>
      </c>
      <c r="C848" t="s">
        <v>3225</v>
      </c>
      <c r="D848">
        <v>0</v>
      </c>
      <c r="F848">
        <v>0</v>
      </c>
      <c r="H848">
        <v>0</v>
      </c>
    </row>
    <row r="849" spans="1:8" x14ac:dyDescent="0.25">
      <c r="A849" s="1">
        <v>1</v>
      </c>
      <c r="B849" t="s">
        <v>768</v>
      </c>
      <c r="C849" t="s">
        <v>3226</v>
      </c>
      <c r="D849">
        <v>0</v>
      </c>
      <c r="F849">
        <v>0</v>
      </c>
      <c r="H849">
        <v>0</v>
      </c>
    </row>
    <row r="850" spans="1:8" x14ac:dyDescent="0.25">
      <c r="A850" s="1">
        <v>2</v>
      </c>
      <c r="B850" t="s">
        <v>769</v>
      </c>
      <c r="C850" t="s">
        <v>3227</v>
      </c>
      <c r="D850">
        <v>0</v>
      </c>
      <c r="F850">
        <v>0</v>
      </c>
      <c r="H850">
        <v>0</v>
      </c>
    </row>
    <row r="851" spans="1:8" x14ac:dyDescent="0.25">
      <c r="A851" s="1">
        <v>3</v>
      </c>
      <c r="B851" t="s">
        <v>770</v>
      </c>
      <c r="C851" t="s">
        <v>3228</v>
      </c>
      <c r="D851">
        <v>0</v>
      </c>
      <c r="F851">
        <v>0</v>
      </c>
      <c r="H851">
        <v>0</v>
      </c>
    </row>
    <row r="852" spans="1:8" x14ac:dyDescent="0.25">
      <c r="A852" s="1">
        <v>4</v>
      </c>
      <c r="B852" t="s">
        <v>771</v>
      </c>
      <c r="C852" t="s">
        <v>3229</v>
      </c>
      <c r="D852">
        <v>0</v>
      </c>
      <c r="F852">
        <v>0</v>
      </c>
      <c r="G852" t="s">
        <v>4958</v>
      </c>
      <c r="H852">
        <v>0</v>
      </c>
    </row>
    <row r="853" spans="1:8" x14ac:dyDescent="0.25">
      <c r="A853" s="1">
        <v>5</v>
      </c>
      <c r="B853" t="s">
        <v>772</v>
      </c>
      <c r="C853" t="s">
        <v>3230</v>
      </c>
      <c r="D853">
        <v>0</v>
      </c>
      <c r="F853">
        <v>0</v>
      </c>
      <c r="G853" t="s">
        <v>4958</v>
      </c>
      <c r="H853">
        <v>0</v>
      </c>
    </row>
    <row r="854" spans="1:8" x14ac:dyDescent="0.25">
      <c r="A854" s="1">
        <v>6</v>
      </c>
      <c r="B854" t="s">
        <v>773</v>
      </c>
      <c r="C854" t="s">
        <v>3231</v>
      </c>
      <c r="D854">
        <v>0</v>
      </c>
      <c r="F854">
        <v>0</v>
      </c>
      <c r="G854" t="s">
        <v>4958</v>
      </c>
      <c r="H854">
        <v>0</v>
      </c>
    </row>
    <row r="855" spans="1:8" x14ac:dyDescent="0.25">
      <c r="A855" s="1">
        <v>7</v>
      </c>
      <c r="B855" t="s">
        <v>774</v>
      </c>
      <c r="C855" t="s">
        <v>2979</v>
      </c>
      <c r="D855">
        <v>0</v>
      </c>
      <c r="F855">
        <v>0</v>
      </c>
      <c r="G855" t="s">
        <v>4958</v>
      </c>
      <c r="H855">
        <v>0</v>
      </c>
    </row>
    <row r="856" spans="1:8" x14ac:dyDescent="0.25">
      <c r="A856" s="1">
        <v>8</v>
      </c>
      <c r="B856" t="s">
        <v>775</v>
      </c>
      <c r="C856" t="s">
        <v>3232</v>
      </c>
      <c r="D856">
        <v>0</v>
      </c>
      <c r="F856">
        <v>0</v>
      </c>
      <c r="G856" t="s">
        <v>4958</v>
      </c>
      <c r="H856">
        <v>0</v>
      </c>
    </row>
    <row r="857" spans="1:8" x14ac:dyDescent="0.25">
      <c r="A857" s="1">
        <v>9</v>
      </c>
      <c r="B857" t="s">
        <v>776</v>
      </c>
      <c r="C857" t="s">
        <v>3233</v>
      </c>
      <c r="D857">
        <v>0</v>
      </c>
      <c r="F857">
        <v>0</v>
      </c>
      <c r="H857">
        <v>0</v>
      </c>
    </row>
    <row r="858" spans="1:8" x14ac:dyDescent="0.25">
      <c r="A858" s="1">
        <v>10</v>
      </c>
      <c r="B858" t="s">
        <v>777</v>
      </c>
      <c r="C858" t="s">
        <v>3234</v>
      </c>
      <c r="D858">
        <v>0</v>
      </c>
      <c r="F858">
        <v>0</v>
      </c>
      <c r="H858">
        <v>0</v>
      </c>
    </row>
    <row r="859" spans="1:8" x14ac:dyDescent="0.25">
      <c r="A859" s="1">
        <v>11</v>
      </c>
      <c r="B859" t="s">
        <v>778</v>
      </c>
      <c r="C859" t="s">
        <v>3235</v>
      </c>
      <c r="D859">
        <v>0</v>
      </c>
      <c r="F859">
        <v>0</v>
      </c>
      <c r="H859">
        <v>0</v>
      </c>
    </row>
    <row r="860" spans="1:8" x14ac:dyDescent="0.25">
      <c r="A860" s="1">
        <v>12</v>
      </c>
      <c r="B860" t="s">
        <v>779</v>
      </c>
      <c r="C860" t="s">
        <v>3236</v>
      </c>
      <c r="D860">
        <v>0</v>
      </c>
      <c r="F860">
        <v>0</v>
      </c>
      <c r="H860">
        <v>0</v>
      </c>
    </row>
    <row r="861" spans="1:8" x14ac:dyDescent="0.25">
      <c r="A861" s="1">
        <v>13</v>
      </c>
      <c r="B861" t="s">
        <v>780</v>
      </c>
      <c r="C861" t="s">
        <v>3237</v>
      </c>
      <c r="D861">
        <v>0</v>
      </c>
      <c r="F861">
        <v>0</v>
      </c>
      <c r="H861">
        <v>0</v>
      </c>
    </row>
    <row r="862" spans="1:8" x14ac:dyDescent="0.25">
      <c r="A862" s="1">
        <v>14</v>
      </c>
      <c r="B862" t="s">
        <v>781</v>
      </c>
      <c r="C862" t="s">
        <v>3238</v>
      </c>
      <c r="D862">
        <v>0</v>
      </c>
      <c r="F862">
        <v>0</v>
      </c>
      <c r="H862">
        <v>0</v>
      </c>
    </row>
    <row r="863" spans="1:8" x14ac:dyDescent="0.25">
      <c r="A863" s="1">
        <v>15</v>
      </c>
      <c r="B863" t="s">
        <v>782</v>
      </c>
      <c r="C863" t="s">
        <v>3239</v>
      </c>
      <c r="D863">
        <v>0</v>
      </c>
      <c r="F863">
        <v>0</v>
      </c>
      <c r="H863">
        <v>0</v>
      </c>
    </row>
    <row r="864" spans="1:8" x14ac:dyDescent="0.25">
      <c r="A864" s="1">
        <v>16</v>
      </c>
      <c r="B864" t="s">
        <v>783</v>
      </c>
      <c r="C864" t="s">
        <v>3240</v>
      </c>
      <c r="D864">
        <v>0</v>
      </c>
      <c r="F864">
        <v>0</v>
      </c>
      <c r="H864">
        <v>0</v>
      </c>
    </row>
    <row r="865" spans="1:8" x14ac:dyDescent="0.25">
      <c r="A865" s="1">
        <v>0</v>
      </c>
      <c r="B865" t="s">
        <v>784</v>
      </c>
      <c r="C865" t="s">
        <v>3241</v>
      </c>
      <c r="D865">
        <v>0</v>
      </c>
      <c r="F865">
        <v>0</v>
      </c>
      <c r="H865">
        <v>0</v>
      </c>
    </row>
    <row r="866" spans="1:8" x14ac:dyDescent="0.25">
      <c r="A866" s="1">
        <v>1</v>
      </c>
      <c r="B866" t="s">
        <v>785</v>
      </c>
      <c r="C866" t="s">
        <v>3242</v>
      </c>
      <c r="D866">
        <v>0</v>
      </c>
      <c r="F866">
        <v>0</v>
      </c>
      <c r="G866" t="s">
        <v>4958</v>
      </c>
      <c r="H866">
        <v>0</v>
      </c>
    </row>
    <row r="867" spans="1:8" x14ac:dyDescent="0.25">
      <c r="A867" s="1">
        <v>2</v>
      </c>
      <c r="B867" t="s">
        <v>786</v>
      </c>
      <c r="C867" t="s">
        <v>3243</v>
      </c>
      <c r="D867">
        <v>0</v>
      </c>
      <c r="F867">
        <v>0</v>
      </c>
      <c r="G867" t="s">
        <v>4958</v>
      </c>
      <c r="H867">
        <v>0</v>
      </c>
    </row>
    <row r="868" spans="1:8" x14ac:dyDescent="0.25">
      <c r="A868" s="1">
        <v>3</v>
      </c>
      <c r="B868" t="s">
        <v>787</v>
      </c>
      <c r="C868" t="s">
        <v>3244</v>
      </c>
      <c r="D868">
        <v>0</v>
      </c>
      <c r="F868">
        <v>0</v>
      </c>
      <c r="H868">
        <v>0</v>
      </c>
    </row>
    <row r="869" spans="1:8" x14ac:dyDescent="0.25">
      <c r="A869" s="1">
        <v>4</v>
      </c>
      <c r="B869" t="s">
        <v>788</v>
      </c>
      <c r="C869" t="s">
        <v>3245</v>
      </c>
      <c r="D869">
        <v>0</v>
      </c>
      <c r="F869">
        <v>0</v>
      </c>
      <c r="G869" t="s">
        <v>4958</v>
      </c>
      <c r="H869">
        <v>0</v>
      </c>
    </row>
    <row r="870" spans="1:8" x14ac:dyDescent="0.25">
      <c r="A870" s="1">
        <v>5</v>
      </c>
      <c r="B870" t="s">
        <v>789</v>
      </c>
      <c r="C870" t="s">
        <v>3246</v>
      </c>
      <c r="D870">
        <v>0</v>
      </c>
      <c r="F870">
        <v>0</v>
      </c>
      <c r="G870" t="s">
        <v>4958</v>
      </c>
      <c r="H870">
        <v>0</v>
      </c>
    </row>
    <row r="871" spans="1:8" x14ac:dyDescent="0.25">
      <c r="A871" s="1">
        <v>6</v>
      </c>
      <c r="B871" t="s">
        <v>790</v>
      </c>
      <c r="C871" t="s">
        <v>3247</v>
      </c>
      <c r="D871">
        <v>0</v>
      </c>
      <c r="F871">
        <v>0</v>
      </c>
      <c r="G871" t="s">
        <v>4958</v>
      </c>
      <c r="H871">
        <v>0</v>
      </c>
    </row>
    <row r="872" spans="1:8" x14ac:dyDescent="0.25">
      <c r="A872" s="1">
        <v>7</v>
      </c>
      <c r="B872" t="s">
        <v>791</v>
      </c>
      <c r="C872" t="s">
        <v>3248</v>
      </c>
      <c r="D872">
        <v>0</v>
      </c>
      <c r="F872">
        <v>0</v>
      </c>
      <c r="G872" t="s">
        <v>4958</v>
      </c>
      <c r="H872">
        <v>0</v>
      </c>
    </row>
    <row r="873" spans="1:8" x14ac:dyDescent="0.25">
      <c r="A873" s="1">
        <v>8</v>
      </c>
      <c r="B873" t="s">
        <v>792</v>
      </c>
      <c r="C873" t="s">
        <v>3249</v>
      </c>
      <c r="D873">
        <v>0</v>
      </c>
      <c r="F873">
        <v>0</v>
      </c>
      <c r="H873">
        <v>0</v>
      </c>
    </row>
    <row r="874" spans="1:8" x14ac:dyDescent="0.25">
      <c r="A874" s="1">
        <v>9</v>
      </c>
      <c r="B874" t="s">
        <v>793</v>
      </c>
      <c r="C874" t="s">
        <v>3250</v>
      </c>
      <c r="D874">
        <v>0</v>
      </c>
      <c r="F874">
        <v>0</v>
      </c>
      <c r="H874">
        <v>0</v>
      </c>
    </row>
    <row r="875" spans="1:8" x14ac:dyDescent="0.25">
      <c r="A875" s="1">
        <v>10</v>
      </c>
      <c r="B875" t="s">
        <v>794</v>
      </c>
      <c r="C875" t="s">
        <v>3251</v>
      </c>
      <c r="D875">
        <v>0</v>
      </c>
      <c r="F875">
        <v>0</v>
      </c>
      <c r="H875">
        <v>0</v>
      </c>
    </row>
    <row r="876" spans="1:8" x14ac:dyDescent="0.25">
      <c r="A876" s="1">
        <v>11</v>
      </c>
      <c r="B876" t="s">
        <v>795</v>
      </c>
      <c r="C876" t="s">
        <v>3252</v>
      </c>
      <c r="D876">
        <v>0</v>
      </c>
      <c r="F876">
        <v>0</v>
      </c>
      <c r="H876">
        <v>0</v>
      </c>
    </row>
    <row r="877" spans="1:8" x14ac:dyDescent="0.25">
      <c r="A877" s="1">
        <v>12</v>
      </c>
      <c r="B877" t="s">
        <v>796</v>
      </c>
      <c r="C877" t="s">
        <v>3253</v>
      </c>
      <c r="D877">
        <v>0</v>
      </c>
      <c r="F877">
        <v>0</v>
      </c>
      <c r="G877" t="s">
        <v>4958</v>
      </c>
      <c r="H877">
        <v>0</v>
      </c>
    </row>
    <row r="878" spans="1:8" x14ac:dyDescent="0.25">
      <c r="A878" s="1">
        <v>13</v>
      </c>
      <c r="B878" t="s">
        <v>797</v>
      </c>
      <c r="C878" t="s">
        <v>3254</v>
      </c>
      <c r="D878">
        <v>0</v>
      </c>
      <c r="F878">
        <v>0</v>
      </c>
      <c r="H878">
        <v>0</v>
      </c>
    </row>
    <row r="879" spans="1:8" x14ac:dyDescent="0.25">
      <c r="A879" s="1">
        <v>14</v>
      </c>
      <c r="B879" t="s">
        <v>798</v>
      </c>
      <c r="C879" t="s">
        <v>3255</v>
      </c>
      <c r="D879">
        <v>0</v>
      </c>
      <c r="F879">
        <v>0</v>
      </c>
      <c r="G879" t="s">
        <v>4958</v>
      </c>
      <c r="H879">
        <v>0</v>
      </c>
    </row>
    <row r="880" spans="1:8" x14ac:dyDescent="0.25">
      <c r="A880" s="1">
        <v>15</v>
      </c>
      <c r="B880" t="s">
        <v>799</v>
      </c>
      <c r="C880" t="s">
        <v>3256</v>
      </c>
      <c r="D880">
        <v>0</v>
      </c>
      <c r="F880">
        <v>0</v>
      </c>
      <c r="G880" t="s">
        <v>4958</v>
      </c>
      <c r="H880">
        <v>0</v>
      </c>
    </row>
    <row r="881" spans="1:8" x14ac:dyDescent="0.25">
      <c r="A881" s="1">
        <v>16</v>
      </c>
      <c r="B881" t="s">
        <v>800</v>
      </c>
      <c r="C881" t="s">
        <v>3257</v>
      </c>
      <c r="D881">
        <v>0</v>
      </c>
      <c r="F881">
        <v>0</v>
      </c>
      <c r="H881">
        <v>0</v>
      </c>
    </row>
    <row r="882" spans="1:8" x14ac:dyDescent="0.25">
      <c r="A882" s="1">
        <v>17</v>
      </c>
      <c r="B882" t="s">
        <v>801</v>
      </c>
      <c r="C882" t="s">
        <v>3032</v>
      </c>
      <c r="D882">
        <v>0</v>
      </c>
      <c r="F882">
        <v>0</v>
      </c>
      <c r="G882" t="s">
        <v>4958</v>
      </c>
      <c r="H882">
        <v>0</v>
      </c>
    </row>
    <row r="883" spans="1:8" x14ac:dyDescent="0.25">
      <c r="A883" s="1">
        <v>18</v>
      </c>
      <c r="B883" t="s">
        <v>802</v>
      </c>
      <c r="C883" t="s">
        <v>3258</v>
      </c>
      <c r="D883">
        <v>0</v>
      </c>
      <c r="F883">
        <v>0</v>
      </c>
      <c r="G883" t="s">
        <v>4958</v>
      </c>
      <c r="H883">
        <v>0</v>
      </c>
    </row>
    <row r="884" spans="1:8" x14ac:dyDescent="0.25">
      <c r="A884" s="1">
        <v>19</v>
      </c>
      <c r="B884" t="s">
        <v>803</v>
      </c>
      <c r="C884" t="s">
        <v>3259</v>
      </c>
      <c r="D884">
        <v>0</v>
      </c>
      <c r="F884">
        <v>0</v>
      </c>
      <c r="H884">
        <v>0</v>
      </c>
    </row>
    <row r="885" spans="1:8" x14ac:dyDescent="0.25">
      <c r="A885" s="1">
        <v>0</v>
      </c>
      <c r="B885" t="s">
        <v>804</v>
      </c>
      <c r="C885" t="s">
        <v>3259</v>
      </c>
      <c r="D885">
        <v>0</v>
      </c>
      <c r="F885">
        <v>0</v>
      </c>
      <c r="H885">
        <v>0</v>
      </c>
    </row>
    <row r="886" spans="1:8" x14ac:dyDescent="0.25">
      <c r="A886" s="1">
        <v>1</v>
      </c>
      <c r="B886" t="s">
        <v>805</v>
      </c>
      <c r="C886" t="s">
        <v>3259</v>
      </c>
      <c r="D886">
        <v>0</v>
      </c>
      <c r="F886">
        <v>0</v>
      </c>
      <c r="H886">
        <v>0</v>
      </c>
    </row>
    <row r="887" spans="1:8" x14ac:dyDescent="0.25">
      <c r="A887" s="1">
        <v>2</v>
      </c>
      <c r="B887" t="s">
        <v>805</v>
      </c>
      <c r="C887" t="s">
        <v>3259</v>
      </c>
      <c r="D887">
        <v>0</v>
      </c>
      <c r="F887">
        <v>0</v>
      </c>
      <c r="H887">
        <v>0</v>
      </c>
    </row>
    <row r="888" spans="1:8" x14ac:dyDescent="0.25">
      <c r="A888" s="1">
        <v>3</v>
      </c>
      <c r="B888" t="s">
        <v>806</v>
      </c>
      <c r="C888" t="s">
        <v>3259</v>
      </c>
      <c r="D888">
        <v>0</v>
      </c>
      <c r="F888">
        <v>0</v>
      </c>
      <c r="H888">
        <v>0</v>
      </c>
    </row>
    <row r="889" spans="1:8" x14ac:dyDescent="0.25">
      <c r="A889" s="1">
        <v>4</v>
      </c>
      <c r="B889" t="s">
        <v>807</v>
      </c>
      <c r="C889" t="s">
        <v>3259</v>
      </c>
      <c r="D889">
        <v>0</v>
      </c>
      <c r="F889">
        <v>0</v>
      </c>
      <c r="H889">
        <v>0</v>
      </c>
    </row>
    <row r="890" spans="1:8" x14ac:dyDescent="0.25">
      <c r="A890" s="1">
        <v>5</v>
      </c>
      <c r="B890" t="s">
        <v>807</v>
      </c>
      <c r="C890" t="s">
        <v>3259</v>
      </c>
      <c r="D890">
        <v>0</v>
      </c>
      <c r="F890">
        <v>0</v>
      </c>
      <c r="H890">
        <v>0</v>
      </c>
    </row>
    <row r="891" spans="1:8" x14ac:dyDescent="0.25">
      <c r="A891" s="1">
        <v>6</v>
      </c>
      <c r="B891" t="s">
        <v>807</v>
      </c>
      <c r="C891" t="s">
        <v>3259</v>
      </c>
      <c r="D891">
        <v>0</v>
      </c>
      <c r="F891">
        <v>0</v>
      </c>
      <c r="H891">
        <v>0</v>
      </c>
    </row>
    <row r="892" spans="1:8" x14ac:dyDescent="0.25">
      <c r="A892" s="1">
        <v>7</v>
      </c>
      <c r="B892" t="s">
        <v>808</v>
      </c>
      <c r="C892" t="s">
        <v>3259</v>
      </c>
      <c r="D892">
        <v>0</v>
      </c>
      <c r="F892">
        <v>0</v>
      </c>
      <c r="H892">
        <v>0</v>
      </c>
    </row>
    <row r="893" spans="1:8" x14ac:dyDescent="0.25">
      <c r="A893" s="1">
        <v>8</v>
      </c>
      <c r="B893" t="s">
        <v>809</v>
      </c>
      <c r="C893" t="s">
        <v>3260</v>
      </c>
      <c r="D893">
        <v>0</v>
      </c>
      <c r="F893">
        <v>0</v>
      </c>
      <c r="G893" t="s">
        <v>4958</v>
      </c>
      <c r="H893">
        <v>0</v>
      </c>
    </row>
    <row r="894" spans="1:8" x14ac:dyDescent="0.25">
      <c r="A894" s="1">
        <v>9</v>
      </c>
      <c r="B894" t="s">
        <v>810</v>
      </c>
      <c r="C894" t="s">
        <v>3261</v>
      </c>
      <c r="D894">
        <v>0</v>
      </c>
      <c r="F894">
        <v>0</v>
      </c>
      <c r="H894">
        <v>0</v>
      </c>
    </row>
    <row r="895" spans="1:8" x14ac:dyDescent="0.25">
      <c r="A895" s="1">
        <v>10</v>
      </c>
      <c r="B895" t="s">
        <v>811</v>
      </c>
      <c r="C895" t="s">
        <v>3262</v>
      </c>
      <c r="D895">
        <v>0</v>
      </c>
      <c r="F895">
        <v>0</v>
      </c>
      <c r="H895">
        <v>0</v>
      </c>
    </row>
    <row r="896" spans="1:8" x14ac:dyDescent="0.25">
      <c r="A896" s="1">
        <v>11</v>
      </c>
      <c r="B896" t="s">
        <v>812</v>
      </c>
      <c r="C896" t="s">
        <v>3263</v>
      </c>
      <c r="D896">
        <v>0</v>
      </c>
      <c r="F896">
        <v>0</v>
      </c>
      <c r="H896">
        <v>0</v>
      </c>
    </row>
    <row r="897" spans="1:8" x14ac:dyDescent="0.25">
      <c r="A897" s="1">
        <v>12</v>
      </c>
      <c r="B897" t="s">
        <v>813</v>
      </c>
      <c r="C897" t="s">
        <v>3264</v>
      </c>
      <c r="D897">
        <v>0</v>
      </c>
      <c r="F897">
        <v>0</v>
      </c>
      <c r="G897" t="s">
        <v>4958</v>
      </c>
      <c r="H897">
        <v>0</v>
      </c>
    </row>
    <row r="898" spans="1:8" x14ac:dyDescent="0.25">
      <c r="A898" s="1">
        <v>13</v>
      </c>
      <c r="B898" t="s">
        <v>313</v>
      </c>
      <c r="C898" t="s">
        <v>2813</v>
      </c>
      <c r="D898">
        <v>0</v>
      </c>
      <c r="F898">
        <v>0</v>
      </c>
      <c r="G898" t="s">
        <v>4958</v>
      </c>
      <c r="H898">
        <v>0</v>
      </c>
    </row>
    <row r="899" spans="1:8" x14ac:dyDescent="0.25">
      <c r="A899" s="1">
        <v>14</v>
      </c>
      <c r="B899" t="s">
        <v>315</v>
      </c>
      <c r="C899" t="s">
        <v>2815</v>
      </c>
      <c r="D899">
        <v>0</v>
      </c>
      <c r="F899">
        <v>0</v>
      </c>
      <c r="H899">
        <v>0</v>
      </c>
    </row>
    <row r="900" spans="1:8" x14ac:dyDescent="0.25">
      <c r="A900" s="1">
        <v>15</v>
      </c>
      <c r="B900" t="s">
        <v>317</v>
      </c>
      <c r="C900" t="s">
        <v>2817</v>
      </c>
      <c r="D900">
        <v>0</v>
      </c>
      <c r="F900">
        <v>0</v>
      </c>
      <c r="G900" t="s">
        <v>4958</v>
      </c>
      <c r="H900">
        <v>0</v>
      </c>
    </row>
    <row r="901" spans="1:8" x14ac:dyDescent="0.25">
      <c r="A901" s="1">
        <v>16</v>
      </c>
      <c r="B901" t="s">
        <v>318</v>
      </c>
      <c r="C901" t="s">
        <v>2818</v>
      </c>
      <c r="D901">
        <v>0</v>
      </c>
      <c r="F901">
        <v>0</v>
      </c>
      <c r="H901">
        <v>0</v>
      </c>
    </row>
    <row r="902" spans="1:8" x14ac:dyDescent="0.25">
      <c r="A902" s="1">
        <v>0</v>
      </c>
      <c r="B902" t="s">
        <v>319</v>
      </c>
      <c r="C902" t="s">
        <v>2819</v>
      </c>
      <c r="D902">
        <v>0</v>
      </c>
      <c r="F902">
        <v>0</v>
      </c>
      <c r="G902" t="s">
        <v>4958</v>
      </c>
      <c r="H902">
        <v>0</v>
      </c>
    </row>
    <row r="903" spans="1:8" x14ac:dyDescent="0.25">
      <c r="A903" s="1">
        <v>1</v>
      </c>
      <c r="B903" t="s">
        <v>320</v>
      </c>
      <c r="C903" t="s">
        <v>2820</v>
      </c>
      <c r="D903">
        <v>0</v>
      </c>
      <c r="F903">
        <v>0</v>
      </c>
      <c r="G903" t="s">
        <v>4958</v>
      </c>
      <c r="H903">
        <v>0</v>
      </c>
    </row>
    <row r="904" spans="1:8" x14ac:dyDescent="0.25">
      <c r="A904" s="1">
        <v>2</v>
      </c>
      <c r="B904" t="s">
        <v>322</v>
      </c>
      <c r="C904" t="s">
        <v>2822</v>
      </c>
      <c r="D904">
        <v>0</v>
      </c>
      <c r="F904">
        <v>0</v>
      </c>
      <c r="H904">
        <v>0</v>
      </c>
    </row>
    <row r="905" spans="1:8" x14ac:dyDescent="0.25">
      <c r="A905" s="1">
        <v>3</v>
      </c>
      <c r="B905" t="s">
        <v>323</v>
      </c>
      <c r="C905" t="s">
        <v>2823</v>
      </c>
      <c r="D905">
        <v>0</v>
      </c>
      <c r="F905">
        <v>0</v>
      </c>
      <c r="G905" t="s">
        <v>4958</v>
      </c>
      <c r="H905">
        <v>0</v>
      </c>
    </row>
    <row r="906" spans="1:8" x14ac:dyDescent="0.25">
      <c r="A906" s="1">
        <v>4</v>
      </c>
      <c r="B906" t="s">
        <v>324</v>
      </c>
      <c r="C906" t="s">
        <v>2824</v>
      </c>
      <c r="D906">
        <v>0</v>
      </c>
      <c r="F906">
        <v>0</v>
      </c>
      <c r="H906">
        <v>0</v>
      </c>
    </row>
    <row r="907" spans="1:8" x14ac:dyDescent="0.25">
      <c r="A907" s="1">
        <v>5</v>
      </c>
      <c r="B907" t="s">
        <v>325</v>
      </c>
      <c r="C907" t="s">
        <v>2825</v>
      </c>
      <c r="D907">
        <v>0</v>
      </c>
      <c r="F907">
        <v>0</v>
      </c>
      <c r="G907" t="s">
        <v>4958</v>
      </c>
      <c r="H907">
        <v>0</v>
      </c>
    </row>
    <row r="908" spans="1:8" x14ac:dyDescent="0.25">
      <c r="A908" s="1">
        <v>6</v>
      </c>
      <c r="B908" t="s">
        <v>326</v>
      </c>
      <c r="C908" t="s">
        <v>2826</v>
      </c>
      <c r="D908">
        <v>0</v>
      </c>
      <c r="F908">
        <v>0</v>
      </c>
      <c r="G908" t="s">
        <v>4958</v>
      </c>
      <c r="H908">
        <v>0</v>
      </c>
    </row>
    <row r="909" spans="1:8" x14ac:dyDescent="0.25">
      <c r="A909" s="1">
        <v>7</v>
      </c>
      <c r="B909" t="s">
        <v>328</v>
      </c>
      <c r="C909" t="s">
        <v>2828</v>
      </c>
      <c r="D909">
        <v>0</v>
      </c>
      <c r="F909">
        <v>0</v>
      </c>
      <c r="H909">
        <v>0</v>
      </c>
    </row>
    <row r="910" spans="1:8" x14ac:dyDescent="0.25">
      <c r="A910" s="1">
        <v>8</v>
      </c>
      <c r="B910" t="s">
        <v>814</v>
      </c>
      <c r="C910" t="s">
        <v>3265</v>
      </c>
      <c r="D910">
        <v>0</v>
      </c>
      <c r="F910">
        <v>0</v>
      </c>
      <c r="G910" t="s">
        <v>4958</v>
      </c>
      <c r="H910">
        <v>0</v>
      </c>
    </row>
    <row r="911" spans="1:8" x14ac:dyDescent="0.25">
      <c r="A911" s="1">
        <v>9</v>
      </c>
      <c r="B911" t="s">
        <v>815</v>
      </c>
      <c r="C911" t="s">
        <v>3266</v>
      </c>
      <c r="D911">
        <v>0</v>
      </c>
      <c r="F911">
        <v>0</v>
      </c>
      <c r="G911" t="s">
        <v>4958</v>
      </c>
      <c r="H911">
        <v>0</v>
      </c>
    </row>
    <row r="912" spans="1:8" x14ac:dyDescent="0.25">
      <c r="A912" s="1">
        <v>10</v>
      </c>
      <c r="B912" t="s">
        <v>816</v>
      </c>
      <c r="C912" t="s">
        <v>3267</v>
      </c>
      <c r="D912">
        <v>0</v>
      </c>
      <c r="F912">
        <v>0</v>
      </c>
      <c r="G912" t="s">
        <v>4958</v>
      </c>
      <c r="H912">
        <v>0</v>
      </c>
    </row>
    <row r="913" spans="1:8" x14ac:dyDescent="0.25">
      <c r="A913" s="1">
        <v>11</v>
      </c>
      <c r="B913" t="s">
        <v>817</v>
      </c>
      <c r="C913" t="s">
        <v>3268</v>
      </c>
      <c r="D913">
        <v>0</v>
      </c>
      <c r="F913">
        <v>0</v>
      </c>
      <c r="H913">
        <v>0</v>
      </c>
    </row>
    <row r="914" spans="1:8" x14ac:dyDescent="0.25">
      <c r="A914" s="1">
        <v>12</v>
      </c>
      <c r="B914" t="s">
        <v>818</v>
      </c>
      <c r="C914" t="s">
        <v>3269</v>
      </c>
      <c r="D914">
        <v>0</v>
      </c>
      <c r="F914">
        <v>0</v>
      </c>
      <c r="G914" t="s">
        <v>4958</v>
      </c>
      <c r="H914">
        <v>0</v>
      </c>
    </row>
    <row r="915" spans="1:8" x14ac:dyDescent="0.25">
      <c r="A915" s="1">
        <v>13</v>
      </c>
      <c r="B915" t="s">
        <v>819</v>
      </c>
      <c r="C915" t="s">
        <v>3270</v>
      </c>
      <c r="D915">
        <v>0</v>
      </c>
      <c r="F915">
        <v>0</v>
      </c>
      <c r="H915">
        <v>0</v>
      </c>
    </row>
    <row r="916" spans="1:8" x14ac:dyDescent="0.25">
      <c r="A916" s="1">
        <v>14</v>
      </c>
      <c r="B916" t="s">
        <v>820</v>
      </c>
      <c r="C916" t="s">
        <v>3271</v>
      </c>
      <c r="D916">
        <v>0</v>
      </c>
      <c r="F916">
        <v>0</v>
      </c>
      <c r="G916" t="s">
        <v>4958</v>
      </c>
      <c r="H916">
        <v>0</v>
      </c>
    </row>
    <row r="917" spans="1:8" x14ac:dyDescent="0.25">
      <c r="A917" s="1">
        <v>15</v>
      </c>
      <c r="B917" t="s">
        <v>821</v>
      </c>
      <c r="C917" t="s">
        <v>3272</v>
      </c>
      <c r="D917">
        <v>0</v>
      </c>
      <c r="F917">
        <v>0</v>
      </c>
      <c r="H917">
        <v>0</v>
      </c>
    </row>
    <row r="918" spans="1:8" x14ac:dyDescent="0.25">
      <c r="A918" s="1">
        <v>16</v>
      </c>
      <c r="B918" t="s">
        <v>822</v>
      </c>
      <c r="C918" t="s">
        <v>3273</v>
      </c>
      <c r="D918">
        <v>0</v>
      </c>
      <c r="F918">
        <v>0</v>
      </c>
      <c r="G918" t="s">
        <v>4958</v>
      </c>
      <c r="H918">
        <v>0</v>
      </c>
    </row>
    <row r="919" spans="1:8" x14ac:dyDescent="0.25">
      <c r="A919" s="1">
        <v>0</v>
      </c>
      <c r="B919" t="s">
        <v>823</v>
      </c>
      <c r="C919" t="s">
        <v>3249</v>
      </c>
      <c r="D919">
        <v>0</v>
      </c>
      <c r="F919">
        <v>0</v>
      </c>
      <c r="G919" t="s">
        <v>4958</v>
      </c>
      <c r="H919">
        <v>0</v>
      </c>
    </row>
    <row r="920" spans="1:8" x14ac:dyDescent="0.25">
      <c r="A920" s="1">
        <v>1</v>
      </c>
      <c r="B920" t="s">
        <v>824</v>
      </c>
      <c r="C920" t="s">
        <v>3274</v>
      </c>
      <c r="D920">
        <v>0</v>
      </c>
      <c r="F920">
        <v>0</v>
      </c>
      <c r="G920" t="s">
        <v>4958</v>
      </c>
      <c r="H920">
        <v>0</v>
      </c>
    </row>
    <row r="921" spans="1:8" x14ac:dyDescent="0.25">
      <c r="A921" s="1">
        <v>2</v>
      </c>
      <c r="B921" t="s">
        <v>825</v>
      </c>
      <c r="C921" t="s">
        <v>3275</v>
      </c>
      <c r="D921">
        <v>0</v>
      </c>
      <c r="F921">
        <v>0</v>
      </c>
      <c r="G921" t="s">
        <v>4958</v>
      </c>
      <c r="H921">
        <v>0</v>
      </c>
    </row>
    <row r="922" spans="1:8" x14ac:dyDescent="0.25">
      <c r="A922" s="1">
        <v>3</v>
      </c>
      <c r="B922" t="s">
        <v>826</v>
      </c>
      <c r="C922" t="s">
        <v>3276</v>
      </c>
      <c r="D922">
        <v>0</v>
      </c>
      <c r="F922">
        <v>0</v>
      </c>
      <c r="G922" t="s">
        <v>4958</v>
      </c>
      <c r="H922">
        <v>0</v>
      </c>
    </row>
    <row r="923" spans="1:8" x14ac:dyDescent="0.25">
      <c r="A923" s="1">
        <v>4</v>
      </c>
      <c r="B923" t="s">
        <v>827</v>
      </c>
      <c r="C923" t="s">
        <v>2830</v>
      </c>
      <c r="D923">
        <v>0</v>
      </c>
      <c r="F923">
        <v>0</v>
      </c>
      <c r="G923" t="s">
        <v>4958</v>
      </c>
      <c r="H923">
        <v>0</v>
      </c>
    </row>
    <row r="924" spans="1:8" x14ac:dyDescent="0.25">
      <c r="A924" s="1">
        <v>5</v>
      </c>
      <c r="B924" t="s">
        <v>828</v>
      </c>
      <c r="C924" t="s">
        <v>3277</v>
      </c>
      <c r="D924">
        <v>0</v>
      </c>
      <c r="F924">
        <v>0</v>
      </c>
      <c r="H924">
        <v>0</v>
      </c>
    </row>
    <row r="925" spans="1:8" x14ac:dyDescent="0.25">
      <c r="A925" s="1">
        <v>6</v>
      </c>
      <c r="B925" t="s">
        <v>329</v>
      </c>
      <c r="C925" t="s">
        <v>2829</v>
      </c>
      <c r="D925">
        <v>0</v>
      </c>
      <c r="F925">
        <v>0</v>
      </c>
      <c r="G925" t="s">
        <v>4958</v>
      </c>
      <c r="H925">
        <v>0</v>
      </c>
    </row>
    <row r="926" spans="1:8" x14ac:dyDescent="0.25">
      <c r="A926" s="1">
        <v>7</v>
      </c>
      <c r="B926" t="s">
        <v>330</v>
      </c>
      <c r="C926" t="s">
        <v>2830</v>
      </c>
      <c r="D926">
        <v>0</v>
      </c>
      <c r="F926">
        <v>0</v>
      </c>
      <c r="G926" t="s">
        <v>4958</v>
      </c>
      <c r="H926">
        <v>0</v>
      </c>
    </row>
    <row r="927" spans="1:8" x14ac:dyDescent="0.25">
      <c r="A927" s="1">
        <v>8</v>
      </c>
      <c r="B927" t="s">
        <v>331</v>
      </c>
      <c r="C927" t="s">
        <v>2831</v>
      </c>
      <c r="D927">
        <v>0</v>
      </c>
      <c r="F927">
        <v>0</v>
      </c>
      <c r="G927" t="s">
        <v>4958</v>
      </c>
      <c r="H927">
        <v>0</v>
      </c>
    </row>
    <row r="928" spans="1:8" x14ac:dyDescent="0.25">
      <c r="A928" s="1">
        <v>9</v>
      </c>
      <c r="B928" t="s">
        <v>332</v>
      </c>
      <c r="C928" t="s">
        <v>2832</v>
      </c>
      <c r="D928">
        <v>0</v>
      </c>
      <c r="F928">
        <v>0</v>
      </c>
      <c r="G928" t="s">
        <v>4958</v>
      </c>
      <c r="H928">
        <v>0</v>
      </c>
    </row>
    <row r="929" spans="1:8" x14ac:dyDescent="0.25">
      <c r="A929" s="1">
        <v>10</v>
      </c>
      <c r="B929" t="s">
        <v>333</v>
      </c>
      <c r="C929" t="s">
        <v>2833</v>
      </c>
      <c r="D929">
        <v>0</v>
      </c>
      <c r="F929">
        <v>0</v>
      </c>
      <c r="G929" t="s">
        <v>4958</v>
      </c>
      <c r="H929">
        <v>0</v>
      </c>
    </row>
    <row r="930" spans="1:8" x14ac:dyDescent="0.25">
      <c r="A930" s="1">
        <v>11</v>
      </c>
      <c r="B930" t="s">
        <v>334</v>
      </c>
      <c r="C930" t="s">
        <v>2834</v>
      </c>
      <c r="D930">
        <v>0</v>
      </c>
      <c r="F930">
        <v>0</v>
      </c>
      <c r="G930" t="s">
        <v>4958</v>
      </c>
      <c r="H930">
        <v>0</v>
      </c>
    </row>
    <row r="931" spans="1:8" x14ac:dyDescent="0.25">
      <c r="A931" s="1">
        <v>12</v>
      </c>
      <c r="B931" t="s">
        <v>335</v>
      </c>
      <c r="C931" t="s">
        <v>2835</v>
      </c>
      <c r="D931">
        <v>0</v>
      </c>
      <c r="F931">
        <v>0</v>
      </c>
      <c r="G931" t="s">
        <v>4958</v>
      </c>
      <c r="H931">
        <v>0</v>
      </c>
    </row>
    <row r="932" spans="1:8" x14ac:dyDescent="0.25">
      <c r="A932" s="1">
        <v>13</v>
      </c>
      <c r="B932" t="s">
        <v>336</v>
      </c>
      <c r="C932" t="s">
        <v>2836</v>
      </c>
      <c r="D932">
        <v>0</v>
      </c>
      <c r="F932">
        <v>0</v>
      </c>
      <c r="H932">
        <v>0</v>
      </c>
    </row>
    <row r="933" spans="1:8" x14ac:dyDescent="0.25">
      <c r="A933" s="1">
        <v>14</v>
      </c>
      <c r="B933" t="s">
        <v>337</v>
      </c>
      <c r="C933" t="s">
        <v>2837</v>
      </c>
      <c r="D933">
        <v>0</v>
      </c>
      <c r="F933">
        <v>0</v>
      </c>
      <c r="G933" t="s">
        <v>4958</v>
      </c>
      <c r="H933">
        <v>0</v>
      </c>
    </row>
    <row r="934" spans="1:8" x14ac:dyDescent="0.25">
      <c r="A934" s="1">
        <v>15</v>
      </c>
      <c r="B934" t="s">
        <v>339</v>
      </c>
      <c r="C934" t="s">
        <v>2839</v>
      </c>
      <c r="D934">
        <v>0</v>
      </c>
      <c r="F934">
        <v>0</v>
      </c>
      <c r="H934">
        <v>0</v>
      </c>
    </row>
    <row r="935" spans="1:8" x14ac:dyDescent="0.25">
      <c r="A935" s="1">
        <v>0</v>
      </c>
      <c r="B935" t="s">
        <v>829</v>
      </c>
      <c r="C935" t="s">
        <v>3278</v>
      </c>
      <c r="D935">
        <v>0</v>
      </c>
      <c r="F935">
        <v>0</v>
      </c>
      <c r="G935" t="s">
        <v>4958</v>
      </c>
      <c r="H935">
        <v>0</v>
      </c>
    </row>
    <row r="936" spans="1:8" x14ac:dyDescent="0.25">
      <c r="A936" s="1">
        <v>1</v>
      </c>
      <c r="B936" t="s">
        <v>830</v>
      </c>
      <c r="C936" t="s">
        <v>3279</v>
      </c>
      <c r="D936">
        <v>0</v>
      </c>
      <c r="F936">
        <v>0</v>
      </c>
      <c r="G936" t="s">
        <v>4958</v>
      </c>
      <c r="H936">
        <v>0</v>
      </c>
    </row>
    <row r="937" spans="1:8" x14ac:dyDescent="0.25">
      <c r="A937" s="1">
        <v>2</v>
      </c>
      <c r="B937" t="s">
        <v>831</v>
      </c>
      <c r="C937" t="s">
        <v>3280</v>
      </c>
      <c r="D937">
        <v>0</v>
      </c>
      <c r="F937">
        <v>0</v>
      </c>
      <c r="G937" t="s">
        <v>4958</v>
      </c>
      <c r="H937">
        <v>0</v>
      </c>
    </row>
    <row r="938" spans="1:8" x14ac:dyDescent="0.25">
      <c r="A938" s="1">
        <v>3</v>
      </c>
      <c r="B938" t="s">
        <v>832</v>
      </c>
      <c r="C938" t="s">
        <v>3281</v>
      </c>
      <c r="D938">
        <v>0</v>
      </c>
      <c r="F938">
        <v>0</v>
      </c>
      <c r="G938" t="s">
        <v>4958</v>
      </c>
      <c r="H938">
        <v>0</v>
      </c>
    </row>
    <row r="939" spans="1:8" x14ac:dyDescent="0.25">
      <c r="A939" s="1">
        <v>4</v>
      </c>
      <c r="B939" t="s">
        <v>833</v>
      </c>
      <c r="C939" t="s">
        <v>3282</v>
      </c>
      <c r="D939">
        <v>0</v>
      </c>
      <c r="F939">
        <v>0</v>
      </c>
      <c r="H939">
        <v>0</v>
      </c>
    </row>
    <row r="940" spans="1:8" x14ac:dyDescent="0.25">
      <c r="A940" s="1">
        <v>5</v>
      </c>
      <c r="B940" t="s">
        <v>834</v>
      </c>
      <c r="C940" t="s">
        <v>3283</v>
      </c>
      <c r="D940">
        <v>0</v>
      </c>
      <c r="F940">
        <v>0</v>
      </c>
      <c r="H940">
        <v>0</v>
      </c>
    </row>
    <row r="941" spans="1:8" x14ac:dyDescent="0.25">
      <c r="A941" s="1">
        <v>6</v>
      </c>
      <c r="B941" t="s">
        <v>835</v>
      </c>
      <c r="C941" t="s">
        <v>3284</v>
      </c>
      <c r="D941">
        <v>0</v>
      </c>
      <c r="F941">
        <v>0</v>
      </c>
      <c r="H941">
        <v>0</v>
      </c>
    </row>
    <row r="942" spans="1:8" x14ac:dyDescent="0.25">
      <c r="A942" s="1">
        <v>7</v>
      </c>
      <c r="B942" t="s">
        <v>836</v>
      </c>
      <c r="C942" t="s">
        <v>3285</v>
      </c>
      <c r="D942">
        <v>0</v>
      </c>
      <c r="F942">
        <v>0</v>
      </c>
      <c r="H942">
        <v>0</v>
      </c>
    </row>
    <row r="943" spans="1:8" x14ac:dyDescent="0.25">
      <c r="A943" s="1">
        <v>8</v>
      </c>
      <c r="B943" t="s">
        <v>837</v>
      </c>
      <c r="C943" t="s">
        <v>3286</v>
      </c>
      <c r="D943">
        <v>0</v>
      </c>
      <c r="F943">
        <v>0</v>
      </c>
      <c r="G943" t="s">
        <v>4958</v>
      </c>
      <c r="H943">
        <v>0</v>
      </c>
    </row>
    <row r="944" spans="1:8" x14ac:dyDescent="0.25">
      <c r="A944" s="1">
        <v>9</v>
      </c>
      <c r="B944" t="s">
        <v>838</v>
      </c>
      <c r="C944" t="s">
        <v>3286</v>
      </c>
      <c r="D944">
        <v>0</v>
      </c>
      <c r="F944">
        <v>0</v>
      </c>
      <c r="G944" t="s">
        <v>4958</v>
      </c>
      <c r="H944">
        <v>0</v>
      </c>
    </row>
    <row r="945" spans="1:8" x14ac:dyDescent="0.25">
      <c r="A945" s="1">
        <v>10</v>
      </c>
      <c r="B945" t="s">
        <v>839</v>
      </c>
      <c r="C945" t="s">
        <v>3287</v>
      </c>
      <c r="D945">
        <v>0</v>
      </c>
      <c r="F945">
        <v>0</v>
      </c>
      <c r="H945">
        <v>0</v>
      </c>
    </row>
    <row r="946" spans="1:8" x14ac:dyDescent="0.25">
      <c r="A946" s="1">
        <v>11</v>
      </c>
      <c r="B946" t="s">
        <v>840</v>
      </c>
      <c r="C946" t="s">
        <v>3288</v>
      </c>
      <c r="D946">
        <v>0</v>
      </c>
      <c r="F946">
        <v>0</v>
      </c>
      <c r="H946">
        <v>0</v>
      </c>
    </row>
    <row r="947" spans="1:8" x14ac:dyDescent="0.25">
      <c r="A947" s="1">
        <v>12</v>
      </c>
      <c r="B947" t="s">
        <v>841</v>
      </c>
      <c r="C947" t="s">
        <v>3289</v>
      </c>
      <c r="D947">
        <v>0</v>
      </c>
      <c r="F947">
        <v>0</v>
      </c>
      <c r="G947" t="s">
        <v>4958</v>
      </c>
      <c r="H947">
        <v>0</v>
      </c>
    </row>
    <row r="948" spans="1:8" x14ac:dyDescent="0.25">
      <c r="A948" s="1">
        <v>13</v>
      </c>
      <c r="B948" t="s">
        <v>842</v>
      </c>
      <c r="C948" t="s">
        <v>3290</v>
      </c>
      <c r="D948">
        <v>0</v>
      </c>
      <c r="F948">
        <v>0</v>
      </c>
      <c r="G948" t="s">
        <v>4958</v>
      </c>
      <c r="H948">
        <v>0</v>
      </c>
    </row>
    <row r="949" spans="1:8" x14ac:dyDescent="0.25">
      <c r="A949" s="1">
        <v>14</v>
      </c>
      <c r="B949" t="s">
        <v>843</v>
      </c>
      <c r="C949" t="s">
        <v>3291</v>
      </c>
      <c r="D949">
        <v>0</v>
      </c>
      <c r="F949">
        <v>0</v>
      </c>
      <c r="H949">
        <v>0</v>
      </c>
    </row>
    <row r="950" spans="1:8" x14ac:dyDescent="0.25">
      <c r="A950" s="1">
        <v>15</v>
      </c>
      <c r="B950" t="s">
        <v>844</v>
      </c>
      <c r="C950" t="s">
        <v>3292</v>
      </c>
      <c r="D950">
        <v>0</v>
      </c>
      <c r="F950">
        <v>0</v>
      </c>
      <c r="G950" t="s">
        <v>4958</v>
      </c>
      <c r="H950">
        <v>0</v>
      </c>
    </row>
    <row r="951" spans="1:8" x14ac:dyDescent="0.25">
      <c r="A951" s="1">
        <v>16</v>
      </c>
      <c r="B951" t="s">
        <v>845</v>
      </c>
      <c r="C951" t="s">
        <v>3293</v>
      </c>
      <c r="D951">
        <v>0</v>
      </c>
      <c r="F951">
        <v>0</v>
      </c>
      <c r="H951">
        <v>0</v>
      </c>
    </row>
    <row r="952" spans="1:8" x14ac:dyDescent="0.25">
      <c r="A952" s="1">
        <v>17</v>
      </c>
      <c r="B952" t="s">
        <v>846</v>
      </c>
      <c r="C952" t="s">
        <v>3294</v>
      </c>
      <c r="D952">
        <v>0</v>
      </c>
      <c r="F952">
        <v>0</v>
      </c>
      <c r="H952">
        <v>0</v>
      </c>
    </row>
    <row r="953" spans="1:8" x14ac:dyDescent="0.25">
      <c r="A953" s="1">
        <v>0</v>
      </c>
      <c r="B953" t="s">
        <v>847</v>
      </c>
      <c r="C953" t="s">
        <v>3295</v>
      </c>
      <c r="D953">
        <v>0</v>
      </c>
      <c r="F953">
        <v>0</v>
      </c>
      <c r="G953" t="s">
        <v>4958</v>
      </c>
      <c r="H953">
        <v>0</v>
      </c>
    </row>
    <row r="954" spans="1:8" x14ac:dyDescent="0.25">
      <c r="A954" s="1">
        <v>1</v>
      </c>
      <c r="B954" t="s">
        <v>848</v>
      </c>
      <c r="C954" t="s">
        <v>3296</v>
      </c>
      <c r="D954">
        <v>0</v>
      </c>
      <c r="F954">
        <v>0</v>
      </c>
      <c r="G954" t="s">
        <v>4958</v>
      </c>
      <c r="H954">
        <v>0</v>
      </c>
    </row>
    <row r="955" spans="1:8" x14ac:dyDescent="0.25">
      <c r="A955" s="1">
        <v>2</v>
      </c>
      <c r="B955" t="s">
        <v>849</v>
      </c>
      <c r="C955" t="s">
        <v>3297</v>
      </c>
      <c r="D955">
        <v>0</v>
      </c>
      <c r="F955">
        <v>0</v>
      </c>
      <c r="H955">
        <v>0</v>
      </c>
    </row>
    <row r="956" spans="1:8" x14ac:dyDescent="0.25">
      <c r="A956" s="1">
        <v>3</v>
      </c>
      <c r="B956" t="s">
        <v>850</v>
      </c>
      <c r="C956" t="s">
        <v>3298</v>
      </c>
      <c r="D956">
        <v>0</v>
      </c>
      <c r="F956">
        <v>0</v>
      </c>
      <c r="H956">
        <v>0</v>
      </c>
    </row>
    <row r="957" spans="1:8" x14ac:dyDescent="0.25">
      <c r="A957" s="1">
        <v>4</v>
      </c>
      <c r="B957" t="s">
        <v>851</v>
      </c>
      <c r="C957" t="s">
        <v>3299</v>
      </c>
      <c r="D957">
        <v>0</v>
      </c>
      <c r="F957">
        <v>0</v>
      </c>
      <c r="H957">
        <v>0</v>
      </c>
    </row>
    <row r="958" spans="1:8" x14ac:dyDescent="0.25">
      <c r="A958" s="1">
        <v>5</v>
      </c>
      <c r="B958" t="s">
        <v>852</v>
      </c>
      <c r="C958" t="s">
        <v>3300</v>
      </c>
      <c r="D958">
        <v>0</v>
      </c>
      <c r="F958">
        <v>0</v>
      </c>
      <c r="H958">
        <v>0</v>
      </c>
    </row>
    <row r="959" spans="1:8" x14ac:dyDescent="0.25">
      <c r="A959" s="1">
        <v>6</v>
      </c>
      <c r="B959" t="s">
        <v>853</v>
      </c>
      <c r="C959" t="s">
        <v>3301</v>
      </c>
      <c r="D959">
        <v>0</v>
      </c>
      <c r="F959">
        <v>0</v>
      </c>
      <c r="G959" t="s">
        <v>4958</v>
      </c>
      <c r="H959">
        <v>0</v>
      </c>
    </row>
    <row r="960" spans="1:8" x14ac:dyDescent="0.25">
      <c r="A960" s="1">
        <v>7</v>
      </c>
      <c r="B960" t="s">
        <v>854</v>
      </c>
      <c r="C960" t="s">
        <v>3302</v>
      </c>
      <c r="D960">
        <v>0</v>
      </c>
      <c r="F960">
        <v>0</v>
      </c>
      <c r="H960">
        <v>0</v>
      </c>
    </row>
    <row r="961" spans="1:8" x14ac:dyDescent="0.25">
      <c r="A961" s="1">
        <v>8</v>
      </c>
      <c r="B961" t="s">
        <v>855</v>
      </c>
      <c r="C961" t="s">
        <v>3303</v>
      </c>
      <c r="D961">
        <v>0</v>
      </c>
      <c r="F961">
        <v>0</v>
      </c>
      <c r="H961">
        <v>0</v>
      </c>
    </row>
    <row r="962" spans="1:8" x14ac:dyDescent="0.25">
      <c r="A962" s="1">
        <v>9</v>
      </c>
      <c r="B962" t="s">
        <v>856</v>
      </c>
      <c r="C962" t="s">
        <v>3304</v>
      </c>
      <c r="D962">
        <v>0</v>
      </c>
      <c r="F962">
        <v>0</v>
      </c>
      <c r="H962">
        <v>0</v>
      </c>
    </row>
    <row r="963" spans="1:8" x14ac:dyDescent="0.25">
      <c r="A963" s="1">
        <v>10</v>
      </c>
      <c r="B963" t="s">
        <v>857</v>
      </c>
      <c r="C963" t="s">
        <v>3305</v>
      </c>
      <c r="D963">
        <v>0</v>
      </c>
      <c r="F963">
        <v>0</v>
      </c>
      <c r="G963" t="s">
        <v>4958</v>
      </c>
      <c r="H963">
        <v>0</v>
      </c>
    </row>
    <row r="964" spans="1:8" x14ac:dyDescent="0.25">
      <c r="A964" s="1">
        <v>11</v>
      </c>
      <c r="B964" t="s">
        <v>858</v>
      </c>
      <c r="C964" t="s">
        <v>3306</v>
      </c>
      <c r="D964">
        <v>0</v>
      </c>
      <c r="F964">
        <v>0</v>
      </c>
      <c r="H964">
        <v>0</v>
      </c>
    </row>
    <row r="965" spans="1:8" x14ac:dyDescent="0.25">
      <c r="A965" s="1">
        <v>12</v>
      </c>
      <c r="B965" t="s">
        <v>859</v>
      </c>
      <c r="C965" t="s">
        <v>3307</v>
      </c>
      <c r="D965">
        <v>0</v>
      </c>
      <c r="F965">
        <v>0</v>
      </c>
      <c r="H965">
        <v>0</v>
      </c>
    </row>
    <row r="966" spans="1:8" x14ac:dyDescent="0.25">
      <c r="A966" s="1">
        <v>13</v>
      </c>
      <c r="B966" t="s">
        <v>860</v>
      </c>
      <c r="C966" t="s">
        <v>3308</v>
      </c>
      <c r="D966">
        <v>0</v>
      </c>
      <c r="F966">
        <v>0</v>
      </c>
      <c r="G966" t="s">
        <v>4958</v>
      </c>
      <c r="H966">
        <v>0</v>
      </c>
    </row>
    <row r="967" spans="1:8" x14ac:dyDescent="0.25">
      <c r="A967" s="1">
        <v>14</v>
      </c>
      <c r="B967" t="s">
        <v>861</v>
      </c>
      <c r="C967" t="s">
        <v>3309</v>
      </c>
      <c r="D967">
        <v>0</v>
      </c>
      <c r="F967">
        <v>0</v>
      </c>
      <c r="G967" t="s">
        <v>4958</v>
      </c>
      <c r="H967">
        <v>0</v>
      </c>
    </row>
    <row r="968" spans="1:8" x14ac:dyDescent="0.25">
      <c r="A968" s="1">
        <v>0</v>
      </c>
      <c r="B968" t="s">
        <v>862</v>
      </c>
      <c r="C968" t="s">
        <v>3310</v>
      </c>
      <c r="D968">
        <v>0</v>
      </c>
      <c r="F968">
        <v>0</v>
      </c>
      <c r="H968">
        <v>0</v>
      </c>
    </row>
    <row r="969" spans="1:8" x14ac:dyDescent="0.25">
      <c r="A969" s="1">
        <v>1</v>
      </c>
      <c r="B969" t="s">
        <v>863</v>
      </c>
      <c r="C969" t="s">
        <v>3311</v>
      </c>
      <c r="D969">
        <v>0</v>
      </c>
      <c r="F969">
        <v>0</v>
      </c>
      <c r="G969" t="s">
        <v>4958</v>
      </c>
      <c r="H969">
        <v>0</v>
      </c>
    </row>
    <row r="970" spans="1:8" x14ac:dyDescent="0.25">
      <c r="A970" s="1">
        <v>2</v>
      </c>
      <c r="B970" t="s">
        <v>864</v>
      </c>
      <c r="C970" t="s">
        <v>3312</v>
      </c>
      <c r="D970">
        <v>0</v>
      </c>
      <c r="F970">
        <v>0</v>
      </c>
      <c r="H970">
        <v>0</v>
      </c>
    </row>
    <row r="971" spans="1:8" x14ac:dyDescent="0.25">
      <c r="A971" s="1">
        <v>3</v>
      </c>
      <c r="B971" t="s">
        <v>865</v>
      </c>
      <c r="C971" t="s">
        <v>3313</v>
      </c>
      <c r="D971">
        <v>0</v>
      </c>
      <c r="F971">
        <v>0</v>
      </c>
      <c r="H971">
        <v>0</v>
      </c>
    </row>
    <row r="972" spans="1:8" x14ac:dyDescent="0.25">
      <c r="A972" s="1">
        <v>4</v>
      </c>
      <c r="B972" t="s">
        <v>866</v>
      </c>
      <c r="C972" t="s">
        <v>3314</v>
      </c>
      <c r="D972">
        <v>0</v>
      </c>
      <c r="F972">
        <v>0</v>
      </c>
      <c r="H972">
        <v>0</v>
      </c>
    </row>
    <row r="973" spans="1:8" x14ac:dyDescent="0.25">
      <c r="A973" s="1">
        <v>5</v>
      </c>
      <c r="B973" t="s">
        <v>867</v>
      </c>
      <c r="C973" t="s">
        <v>3315</v>
      </c>
      <c r="D973">
        <v>0</v>
      </c>
      <c r="F973">
        <v>0</v>
      </c>
      <c r="G973" t="s">
        <v>4958</v>
      </c>
      <c r="H973">
        <v>0</v>
      </c>
    </row>
    <row r="974" spans="1:8" x14ac:dyDescent="0.25">
      <c r="A974" s="1">
        <v>6</v>
      </c>
      <c r="B974" t="s">
        <v>868</v>
      </c>
      <c r="C974" t="s">
        <v>3316</v>
      </c>
      <c r="D974">
        <v>0</v>
      </c>
      <c r="F974">
        <v>0</v>
      </c>
      <c r="G974" t="s">
        <v>4958</v>
      </c>
      <c r="H974">
        <v>0</v>
      </c>
    </row>
    <row r="975" spans="1:8" x14ac:dyDescent="0.25">
      <c r="A975" s="1">
        <v>7</v>
      </c>
      <c r="B975" t="s">
        <v>869</v>
      </c>
      <c r="C975" t="s">
        <v>3317</v>
      </c>
      <c r="D975">
        <v>0</v>
      </c>
      <c r="F975">
        <v>0</v>
      </c>
      <c r="G975" t="s">
        <v>4958</v>
      </c>
      <c r="H975">
        <v>0</v>
      </c>
    </row>
    <row r="976" spans="1:8" x14ac:dyDescent="0.25">
      <c r="A976" s="1">
        <v>8</v>
      </c>
      <c r="B976" t="s">
        <v>870</v>
      </c>
      <c r="C976" t="s">
        <v>3318</v>
      </c>
      <c r="D976">
        <v>0</v>
      </c>
      <c r="F976">
        <v>0</v>
      </c>
      <c r="G976" t="s">
        <v>4958</v>
      </c>
      <c r="H976">
        <v>0</v>
      </c>
    </row>
    <row r="977" spans="1:8" x14ac:dyDescent="0.25">
      <c r="A977" s="1">
        <v>9</v>
      </c>
      <c r="B977" t="s">
        <v>871</v>
      </c>
      <c r="C977" t="s">
        <v>3319</v>
      </c>
      <c r="D977">
        <v>0</v>
      </c>
      <c r="F977">
        <v>0</v>
      </c>
      <c r="G977" t="s">
        <v>4958</v>
      </c>
      <c r="H977">
        <v>0</v>
      </c>
    </row>
    <row r="978" spans="1:8" x14ac:dyDescent="0.25">
      <c r="A978" s="1">
        <v>10</v>
      </c>
      <c r="B978" t="s">
        <v>872</v>
      </c>
      <c r="C978" t="s">
        <v>3320</v>
      </c>
      <c r="D978">
        <v>0</v>
      </c>
      <c r="F978">
        <v>0</v>
      </c>
      <c r="G978" t="s">
        <v>4958</v>
      </c>
      <c r="H978">
        <v>0</v>
      </c>
    </row>
    <row r="979" spans="1:8" x14ac:dyDescent="0.25">
      <c r="A979" s="1">
        <v>11</v>
      </c>
      <c r="B979" t="s">
        <v>873</v>
      </c>
      <c r="C979" t="s">
        <v>3321</v>
      </c>
      <c r="D979">
        <v>0</v>
      </c>
      <c r="F979">
        <v>0</v>
      </c>
      <c r="H979">
        <v>0</v>
      </c>
    </row>
    <row r="980" spans="1:8" x14ac:dyDescent="0.25">
      <c r="A980" s="1">
        <v>12</v>
      </c>
      <c r="B980" t="s">
        <v>874</v>
      </c>
      <c r="C980" t="s">
        <v>3322</v>
      </c>
      <c r="D980">
        <v>0</v>
      </c>
      <c r="F980">
        <v>0</v>
      </c>
      <c r="G980" t="s">
        <v>4958</v>
      </c>
      <c r="H980">
        <v>0</v>
      </c>
    </row>
    <row r="981" spans="1:8" x14ac:dyDescent="0.25">
      <c r="A981" s="1">
        <v>13</v>
      </c>
      <c r="B981" t="s">
        <v>874</v>
      </c>
      <c r="C981" t="s">
        <v>3322</v>
      </c>
      <c r="D981">
        <v>0</v>
      </c>
      <c r="F981">
        <v>0</v>
      </c>
      <c r="G981" t="s">
        <v>4958</v>
      </c>
      <c r="H981">
        <v>0</v>
      </c>
    </row>
    <row r="982" spans="1:8" x14ac:dyDescent="0.25">
      <c r="A982" s="1">
        <v>14</v>
      </c>
      <c r="B982" t="s">
        <v>875</v>
      </c>
      <c r="C982" t="s">
        <v>3323</v>
      </c>
      <c r="D982">
        <v>0</v>
      </c>
      <c r="F982">
        <v>0</v>
      </c>
      <c r="H982">
        <v>0</v>
      </c>
    </row>
    <row r="983" spans="1:8" x14ac:dyDescent="0.25">
      <c r="A983" s="1">
        <v>15</v>
      </c>
      <c r="B983" t="s">
        <v>876</v>
      </c>
      <c r="C983" t="s">
        <v>3324</v>
      </c>
      <c r="D983">
        <v>0</v>
      </c>
      <c r="F983">
        <v>0</v>
      </c>
      <c r="H983">
        <v>0</v>
      </c>
    </row>
    <row r="984" spans="1:8" x14ac:dyDescent="0.25">
      <c r="A984" s="1">
        <v>16</v>
      </c>
      <c r="B984" t="s">
        <v>877</v>
      </c>
      <c r="C984" t="s">
        <v>3325</v>
      </c>
      <c r="D984">
        <v>0</v>
      </c>
      <c r="F984">
        <v>0</v>
      </c>
      <c r="H984">
        <v>0</v>
      </c>
    </row>
    <row r="985" spans="1:8" x14ac:dyDescent="0.25">
      <c r="A985" s="1">
        <v>17</v>
      </c>
      <c r="B985" t="s">
        <v>878</v>
      </c>
      <c r="C985" t="s">
        <v>3326</v>
      </c>
      <c r="D985">
        <v>0</v>
      </c>
      <c r="F985">
        <v>0</v>
      </c>
      <c r="H985">
        <v>0</v>
      </c>
    </row>
    <row r="986" spans="1:8" x14ac:dyDescent="0.25">
      <c r="A986" s="1">
        <v>18</v>
      </c>
      <c r="B986" t="s">
        <v>879</v>
      </c>
      <c r="C986" t="s">
        <v>3327</v>
      </c>
      <c r="D986">
        <v>0</v>
      </c>
      <c r="F986">
        <v>0</v>
      </c>
      <c r="G986" t="s">
        <v>4958</v>
      </c>
      <c r="H986">
        <v>0</v>
      </c>
    </row>
    <row r="987" spans="1:8" x14ac:dyDescent="0.25">
      <c r="A987" s="1">
        <v>0</v>
      </c>
      <c r="B987" t="s">
        <v>880</v>
      </c>
      <c r="C987" t="s">
        <v>3328</v>
      </c>
      <c r="D987">
        <v>0</v>
      </c>
      <c r="F987">
        <v>0</v>
      </c>
      <c r="H987">
        <v>0</v>
      </c>
    </row>
    <row r="988" spans="1:8" x14ac:dyDescent="0.25">
      <c r="A988" s="1">
        <v>1</v>
      </c>
      <c r="B988" t="s">
        <v>881</v>
      </c>
      <c r="C988" t="s">
        <v>3329</v>
      </c>
      <c r="D988">
        <v>0</v>
      </c>
      <c r="F988">
        <v>0</v>
      </c>
      <c r="G988" t="s">
        <v>4958</v>
      </c>
      <c r="H988">
        <v>0</v>
      </c>
    </row>
    <row r="989" spans="1:8" x14ac:dyDescent="0.25">
      <c r="A989" s="1">
        <v>2</v>
      </c>
      <c r="B989" t="s">
        <v>882</v>
      </c>
      <c r="C989" t="s">
        <v>3330</v>
      </c>
      <c r="D989">
        <v>0</v>
      </c>
      <c r="F989">
        <v>0</v>
      </c>
      <c r="G989" t="s">
        <v>4958</v>
      </c>
      <c r="H989">
        <v>0</v>
      </c>
    </row>
    <row r="990" spans="1:8" x14ac:dyDescent="0.25">
      <c r="A990" s="1">
        <v>3</v>
      </c>
      <c r="B990" t="s">
        <v>883</v>
      </c>
      <c r="C990" t="s">
        <v>3331</v>
      </c>
      <c r="D990">
        <v>0</v>
      </c>
      <c r="F990">
        <v>0</v>
      </c>
      <c r="G990" t="s">
        <v>4958</v>
      </c>
      <c r="H990">
        <v>0</v>
      </c>
    </row>
    <row r="991" spans="1:8" x14ac:dyDescent="0.25">
      <c r="A991" s="1">
        <v>4</v>
      </c>
      <c r="B991" t="s">
        <v>884</v>
      </c>
      <c r="C991" t="s">
        <v>3332</v>
      </c>
      <c r="D991">
        <v>0</v>
      </c>
      <c r="F991">
        <v>0</v>
      </c>
      <c r="H991">
        <v>0</v>
      </c>
    </row>
    <row r="992" spans="1:8" x14ac:dyDescent="0.25">
      <c r="A992" s="1">
        <v>5</v>
      </c>
      <c r="B992" t="s">
        <v>885</v>
      </c>
      <c r="C992" t="s">
        <v>3333</v>
      </c>
      <c r="D992">
        <v>0</v>
      </c>
      <c r="F992">
        <v>0</v>
      </c>
      <c r="H992">
        <v>0</v>
      </c>
    </row>
    <row r="993" spans="1:8" x14ac:dyDescent="0.25">
      <c r="A993" s="1">
        <v>6</v>
      </c>
      <c r="B993" t="s">
        <v>886</v>
      </c>
      <c r="C993" t="s">
        <v>3334</v>
      </c>
      <c r="D993">
        <v>0</v>
      </c>
      <c r="F993">
        <v>0</v>
      </c>
      <c r="H993">
        <v>0</v>
      </c>
    </row>
    <row r="994" spans="1:8" x14ac:dyDescent="0.25">
      <c r="A994" s="1">
        <v>7</v>
      </c>
      <c r="B994" t="s">
        <v>887</v>
      </c>
      <c r="C994" t="s">
        <v>3335</v>
      </c>
      <c r="D994">
        <v>0</v>
      </c>
      <c r="F994">
        <v>0</v>
      </c>
      <c r="H994">
        <v>0</v>
      </c>
    </row>
    <row r="995" spans="1:8" x14ac:dyDescent="0.25">
      <c r="A995" s="1">
        <v>8</v>
      </c>
      <c r="B995" t="s">
        <v>888</v>
      </c>
      <c r="C995" t="s">
        <v>3336</v>
      </c>
      <c r="D995">
        <v>0</v>
      </c>
      <c r="F995">
        <v>0</v>
      </c>
      <c r="G995" t="s">
        <v>4958</v>
      </c>
      <c r="H995">
        <v>0</v>
      </c>
    </row>
    <row r="996" spans="1:8" x14ac:dyDescent="0.25">
      <c r="A996" s="1">
        <v>9</v>
      </c>
      <c r="B996" t="s">
        <v>889</v>
      </c>
      <c r="C996" t="s">
        <v>3337</v>
      </c>
      <c r="D996">
        <v>0</v>
      </c>
      <c r="F996">
        <v>0</v>
      </c>
      <c r="G996" t="s">
        <v>4958</v>
      </c>
      <c r="H996">
        <v>0</v>
      </c>
    </row>
    <row r="997" spans="1:8" x14ac:dyDescent="0.25">
      <c r="A997" s="1">
        <v>10</v>
      </c>
      <c r="B997" t="s">
        <v>890</v>
      </c>
      <c r="C997" t="s">
        <v>3320</v>
      </c>
      <c r="D997">
        <v>0</v>
      </c>
      <c r="F997">
        <v>0</v>
      </c>
      <c r="G997" t="s">
        <v>4958</v>
      </c>
      <c r="H997">
        <v>0</v>
      </c>
    </row>
    <row r="998" spans="1:8" x14ac:dyDescent="0.25">
      <c r="A998" s="1">
        <v>11</v>
      </c>
      <c r="B998" t="s">
        <v>891</v>
      </c>
      <c r="C998" t="s">
        <v>3338</v>
      </c>
      <c r="D998">
        <v>0</v>
      </c>
      <c r="F998">
        <v>0</v>
      </c>
      <c r="H998">
        <v>0</v>
      </c>
    </row>
    <row r="999" spans="1:8" x14ac:dyDescent="0.25">
      <c r="A999" s="1">
        <v>12</v>
      </c>
      <c r="B999" t="s">
        <v>892</v>
      </c>
      <c r="C999" t="s">
        <v>3339</v>
      </c>
      <c r="D999">
        <v>0</v>
      </c>
      <c r="F999">
        <v>0</v>
      </c>
      <c r="G999" t="s">
        <v>4958</v>
      </c>
      <c r="H999">
        <v>0</v>
      </c>
    </row>
    <row r="1000" spans="1:8" x14ac:dyDescent="0.25">
      <c r="A1000" s="1">
        <v>13</v>
      </c>
      <c r="B1000" t="s">
        <v>893</v>
      </c>
      <c r="C1000" t="s">
        <v>3340</v>
      </c>
      <c r="D1000">
        <v>0</v>
      </c>
      <c r="F1000">
        <v>0</v>
      </c>
      <c r="G1000" t="s">
        <v>4958</v>
      </c>
      <c r="H1000">
        <v>0</v>
      </c>
    </row>
    <row r="1001" spans="1:8" x14ac:dyDescent="0.25">
      <c r="A1001" s="1">
        <v>14</v>
      </c>
      <c r="B1001" t="s">
        <v>894</v>
      </c>
      <c r="C1001" t="s">
        <v>3341</v>
      </c>
      <c r="D1001">
        <v>0</v>
      </c>
      <c r="F1001">
        <v>0</v>
      </c>
      <c r="H1001">
        <v>0</v>
      </c>
    </row>
    <row r="1002" spans="1:8" x14ac:dyDescent="0.25">
      <c r="A1002" s="1">
        <v>15</v>
      </c>
      <c r="B1002" t="s">
        <v>895</v>
      </c>
      <c r="C1002" t="s">
        <v>3342</v>
      </c>
      <c r="D1002">
        <v>0</v>
      </c>
      <c r="F1002">
        <v>0</v>
      </c>
      <c r="H1002">
        <v>0</v>
      </c>
    </row>
    <row r="1003" spans="1:8" x14ac:dyDescent="0.25">
      <c r="A1003" s="1">
        <v>16</v>
      </c>
      <c r="B1003" t="s">
        <v>896</v>
      </c>
      <c r="C1003" t="s">
        <v>3343</v>
      </c>
      <c r="D1003">
        <v>0</v>
      </c>
      <c r="F1003">
        <v>0</v>
      </c>
      <c r="G1003" t="s">
        <v>4958</v>
      </c>
      <c r="H1003">
        <v>0</v>
      </c>
    </row>
    <row r="1004" spans="1:8" x14ac:dyDescent="0.25">
      <c r="A1004" s="1">
        <v>17</v>
      </c>
      <c r="B1004" t="s">
        <v>897</v>
      </c>
      <c r="C1004" t="s">
        <v>3344</v>
      </c>
      <c r="D1004">
        <v>0</v>
      </c>
      <c r="F1004">
        <v>0</v>
      </c>
      <c r="G1004" t="s">
        <v>4958</v>
      </c>
      <c r="H1004">
        <v>0</v>
      </c>
    </row>
    <row r="1005" spans="1:8" x14ac:dyDescent="0.25">
      <c r="A1005" s="1">
        <v>18</v>
      </c>
      <c r="B1005" t="s">
        <v>898</v>
      </c>
      <c r="C1005" t="s">
        <v>3320</v>
      </c>
      <c r="D1005">
        <v>0</v>
      </c>
      <c r="F1005">
        <v>0</v>
      </c>
      <c r="G1005" t="s">
        <v>4958</v>
      </c>
      <c r="H1005">
        <v>0</v>
      </c>
    </row>
    <row r="1006" spans="1:8" x14ac:dyDescent="0.25">
      <c r="A1006" s="1">
        <v>0</v>
      </c>
      <c r="B1006" t="s">
        <v>899</v>
      </c>
      <c r="C1006" t="s">
        <v>3345</v>
      </c>
      <c r="D1006">
        <v>0</v>
      </c>
      <c r="F1006">
        <v>0</v>
      </c>
      <c r="H1006">
        <v>0</v>
      </c>
    </row>
    <row r="1007" spans="1:8" x14ac:dyDescent="0.25">
      <c r="A1007" s="1">
        <v>1</v>
      </c>
      <c r="B1007" t="s">
        <v>900</v>
      </c>
      <c r="C1007" t="s">
        <v>3346</v>
      </c>
      <c r="D1007">
        <v>0</v>
      </c>
      <c r="F1007">
        <v>0</v>
      </c>
      <c r="H1007">
        <v>0</v>
      </c>
    </row>
    <row r="1008" spans="1:8" x14ac:dyDescent="0.25">
      <c r="A1008" s="1">
        <v>2</v>
      </c>
      <c r="B1008" t="s">
        <v>901</v>
      </c>
      <c r="C1008" t="s">
        <v>3347</v>
      </c>
      <c r="D1008">
        <v>0</v>
      </c>
      <c r="F1008">
        <v>0</v>
      </c>
      <c r="G1008" t="s">
        <v>4958</v>
      </c>
      <c r="H1008">
        <v>0</v>
      </c>
    </row>
    <row r="1009" spans="1:8" x14ac:dyDescent="0.25">
      <c r="A1009" s="1">
        <v>3</v>
      </c>
      <c r="B1009" t="s">
        <v>902</v>
      </c>
      <c r="C1009" t="s">
        <v>3348</v>
      </c>
      <c r="D1009">
        <v>0</v>
      </c>
      <c r="F1009">
        <v>0</v>
      </c>
      <c r="G1009" t="s">
        <v>4958</v>
      </c>
      <c r="H1009">
        <v>0</v>
      </c>
    </row>
    <row r="1010" spans="1:8" x14ac:dyDescent="0.25">
      <c r="A1010" s="1">
        <v>4</v>
      </c>
      <c r="B1010" t="s">
        <v>903</v>
      </c>
      <c r="C1010" t="s">
        <v>3320</v>
      </c>
      <c r="D1010">
        <v>0</v>
      </c>
      <c r="F1010">
        <v>0</v>
      </c>
      <c r="G1010" t="s">
        <v>4958</v>
      </c>
      <c r="H1010">
        <v>0</v>
      </c>
    </row>
    <row r="1011" spans="1:8" x14ac:dyDescent="0.25">
      <c r="A1011" s="1">
        <v>5</v>
      </c>
      <c r="B1011" t="s">
        <v>904</v>
      </c>
      <c r="C1011" t="s">
        <v>3349</v>
      </c>
      <c r="D1011">
        <v>0</v>
      </c>
      <c r="F1011">
        <v>0</v>
      </c>
      <c r="H1011">
        <v>0</v>
      </c>
    </row>
    <row r="1012" spans="1:8" x14ac:dyDescent="0.25">
      <c r="A1012" s="1">
        <v>6</v>
      </c>
      <c r="B1012" t="s">
        <v>905</v>
      </c>
      <c r="C1012" t="s">
        <v>3320</v>
      </c>
      <c r="D1012">
        <v>0</v>
      </c>
      <c r="F1012">
        <v>0</v>
      </c>
      <c r="H1012">
        <v>0</v>
      </c>
    </row>
    <row r="1013" spans="1:8" x14ac:dyDescent="0.25">
      <c r="A1013" s="1">
        <v>7</v>
      </c>
      <c r="B1013" t="s">
        <v>906</v>
      </c>
      <c r="C1013" t="s">
        <v>3350</v>
      </c>
      <c r="D1013">
        <v>0</v>
      </c>
      <c r="F1013">
        <v>0</v>
      </c>
      <c r="G1013" t="s">
        <v>4958</v>
      </c>
      <c r="H1013">
        <v>0</v>
      </c>
    </row>
    <row r="1014" spans="1:8" x14ac:dyDescent="0.25">
      <c r="A1014" s="1">
        <v>8</v>
      </c>
      <c r="B1014" t="s">
        <v>907</v>
      </c>
      <c r="C1014" t="s">
        <v>3351</v>
      </c>
      <c r="D1014">
        <v>0</v>
      </c>
      <c r="F1014">
        <v>0</v>
      </c>
      <c r="H1014">
        <v>0</v>
      </c>
    </row>
    <row r="1015" spans="1:8" x14ac:dyDescent="0.25">
      <c r="A1015" s="1">
        <v>9</v>
      </c>
      <c r="B1015" t="s">
        <v>908</v>
      </c>
      <c r="C1015" t="s">
        <v>3352</v>
      </c>
      <c r="D1015">
        <v>0</v>
      </c>
      <c r="F1015">
        <v>0</v>
      </c>
      <c r="H1015">
        <v>0</v>
      </c>
    </row>
    <row r="1016" spans="1:8" x14ac:dyDescent="0.25">
      <c r="A1016" s="1">
        <v>10</v>
      </c>
      <c r="B1016" t="s">
        <v>909</v>
      </c>
      <c r="C1016" t="s">
        <v>3353</v>
      </c>
      <c r="D1016">
        <v>0</v>
      </c>
      <c r="F1016">
        <v>0</v>
      </c>
      <c r="H1016">
        <v>0</v>
      </c>
    </row>
    <row r="1017" spans="1:8" x14ac:dyDescent="0.25">
      <c r="A1017" s="1">
        <v>11</v>
      </c>
      <c r="B1017" t="s">
        <v>910</v>
      </c>
      <c r="C1017" t="s">
        <v>3354</v>
      </c>
      <c r="D1017">
        <v>0</v>
      </c>
      <c r="F1017">
        <v>0</v>
      </c>
      <c r="G1017" t="s">
        <v>4958</v>
      </c>
      <c r="H1017">
        <v>0</v>
      </c>
    </row>
    <row r="1018" spans="1:8" x14ac:dyDescent="0.25">
      <c r="A1018" s="1">
        <v>12</v>
      </c>
      <c r="B1018" t="s">
        <v>911</v>
      </c>
      <c r="C1018" t="s">
        <v>3355</v>
      </c>
      <c r="D1018">
        <v>0</v>
      </c>
      <c r="F1018">
        <v>0</v>
      </c>
      <c r="G1018" t="s">
        <v>4958</v>
      </c>
      <c r="H1018">
        <v>0</v>
      </c>
    </row>
    <row r="1019" spans="1:8" x14ac:dyDescent="0.25">
      <c r="A1019" s="1">
        <v>13</v>
      </c>
      <c r="B1019" t="s">
        <v>912</v>
      </c>
      <c r="C1019" t="s">
        <v>3356</v>
      </c>
      <c r="D1019">
        <v>0</v>
      </c>
      <c r="F1019">
        <v>0</v>
      </c>
      <c r="G1019" t="s">
        <v>4958</v>
      </c>
      <c r="H1019">
        <v>0</v>
      </c>
    </row>
    <row r="1020" spans="1:8" x14ac:dyDescent="0.25">
      <c r="A1020" s="1">
        <v>14</v>
      </c>
      <c r="B1020" t="s">
        <v>913</v>
      </c>
      <c r="C1020" t="s">
        <v>3357</v>
      </c>
      <c r="D1020">
        <v>0</v>
      </c>
      <c r="F1020">
        <v>0</v>
      </c>
      <c r="G1020" t="s">
        <v>4958</v>
      </c>
      <c r="H1020">
        <v>0</v>
      </c>
    </row>
    <row r="1021" spans="1:8" x14ac:dyDescent="0.25">
      <c r="A1021" s="1">
        <v>15</v>
      </c>
      <c r="B1021" t="s">
        <v>914</v>
      </c>
      <c r="C1021" t="s">
        <v>3358</v>
      </c>
      <c r="D1021">
        <v>0</v>
      </c>
      <c r="F1021">
        <v>0</v>
      </c>
      <c r="G1021" t="s">
        <v>4958</v>
      </c>
      <c r="H1021">
        <v>0</v>
      </c>
    </row>
    <row r="1022" spans="1:8" x14ac:dyDescent="0.25">
      <c r="A1022" s="1">
        <v>16</v>
      </c>
      <c r="B1022" t="s">
        <v>915</v>
      </c>
      <c r="C1022" t="s">
        <v>3359</v>
      </c>
      <c r="D1022">
        <v>0</v>
      </c>
      <c r="F1022">
        <v>0</v>
      </c>
      <c r="H1022">
        <v>0</v>
      </c>
    </row>
    <row r="1023" spans="1:8" x14ac:dyDescent="0.25">
      <c r="A1023" s="1">
        <v>17</v>
      </c>
      <c r="B1023" t="s">
        <v>916</v>
      </c>
      <c r="C1023" t="s">
        <v>3360</v>
      </c>
      <c r="D1023">
        <v>0</v>
      </c>
      <c r="F1023">
        <v>0</v>
      </c>
      <c r="H1023">
        <v>0</v>
      </c>
    </row>
    <row r="1024" spans="1:8" x14ac:dyDescent="0.25">
      <c r="A1024" s="1">
        <v>18</v>
      </c>
      <c r="B1024" t="s">
        <v>917</v>
      </c>
      <c r="C1024" t="s">
        <v>3361</v>
      </c>
      <c r="D1024">
        <v>0</v>
      </c>
      <c r="F1024">
        <v>0</v>
      </c>
      <c r="H1024">
        <v>0</v>
      </c>
    </row>
    <row r="1025" spans="1:8" x14ac:dyDescent="0.25">
      <c r="A1025" s="1">
        <v>19</v>
      </c>
      <c r="B1025" t="s">
        <v>918</v>
      </c>
      <c r="C1025" t="s">
        <v>3362</v>
      </c>
      <c r="D1025">
        <v>0</v>
      </c>
      <c r="F1025">
        <v>0</v>
      </c>
      <c r="H1025">
        <v>0</v>
      </c>
    </row>
    <row r="1026" spans="1:8" x14ac:dyDescent="0.25">
      <c r="A1026" s="1">
        <v>0</v>
      </c>
      <c r="B1026" t="s">
        <v>919</v>
      </c>
      <c r="C1026" t="s">
        <v>3363</v>
      </c>
      <c r="D1026">
        <v>0</v>
      </c>
      <c r="F1026">
        <v>0</v>
      </c>
      <c r="H1026">
        <v>0</v>
      </c>
    </row>
    <row r="1027" spans="1:8" x14ac:dyDescent="0.25">
      <c r="A1027" s="1">
        <v>1</v>
      </c>
      <c r="B1027" t="s">
        <v>920</v>
      </c>
      <c r="C1027" t="s">
        <v>3364</v>
      </c>
      <c r="D1027">
        <v>0</v>
      </c>
      <c r="F1027">
        <v>0</v>
      </c>
      <c r="G1027" t="s">
        <v>4958</v>
      </c>
      <c r="H1027">
        <v>0</v>
      </c>
    </row>
    <row r="1028" spans="1:8" x14ac:dyDescent="0.25">
      <c r="A1028" s="1">
        <v>2</v>
      </c>
      <c r="B1028" t="s">
        <v>921</v>
      </c>
      <c r="C1028" t="s">
        <v>3365</v>
      </c>
      <c r="D1028">
        <v>0</v>
      </c>
      <c r="F1028">
        <v>0</v>
      </c>
      <c r="G1028" t="s">
        <v>4958</v>
      </c>
      <c r="H1028">
        <v>0</v>
      </c>
    </row>
    <row r="1029" spans="1:8" x14ac:dyDescent="0.25">
      <c r="A1029" s="1">
        <v>3</v>
      </c>
      <c r="B1029" t="s">
        <v>922</v>
      </c>
      <c r="C1029" t="s">
        <v>3366</v>
      </c>
      <c r="D1029">
        <v>0</v>
      </c>
      <c r="F1029">
        <v>0</v>
      </c>
      <c r="G1029" t="s">
        <v>4958</v>
      </c>
      <c r="H1029">
        <v>0</v>
      </c>
    </row>
    <row r="1030" spans="1:8" x14ac:dyDescent="0.25">
      <c r="A1030" s="1">
        <v>4</v>
      </c>
      <c r="B1030" t="s">
        <v>923</v>
      </c>
      <c r="C1030" t="s">
        <v>3367</v>
      </c>
      <c r="D1030">
        <v>0</v>
      </c>
      <c r="F1030">
        <v>0</v>
      </c>
      <c r="H1030">
        <v>0</v>
      </c>
    </row>
    <row r="1031" spans="1:8" x14ac:dyDescent="0.25">
      <c r="A1031" s="1">
        <v>5</v>
      </c>
      <c r="B1031" t="s">
        <v>924</v>
      </c>
      <c r="C1031" t="s">
        <v>3368</v>
      </c>
      <c r="D1031">
        <v>0</v>
      </c>
      <c r="F1031">
        <v>0</v>
      </c>
      <c r="H1031">
        <v>0</v>
      </c>
    </row>
    <row r="1032" spans="1:8" x14ac:dyDescent="0.25">
      <c r="A1032" s="1">
        <v>6</v>
      </c>
      <c r="B1032" t="s">
        <v>925</v>
      </c>
      <c r="C1032" t="s">
        <v>3369</v>
      </c>
      <c r="D1032">
        <v>0</v>
      </c>
      <c r="F1032">
        <v>0</v>
      </c>
      <c r="G1032" t="s">
        <v>4958</v>
      </c>
      <c r="H1032">
        <v>0</v>
      </c>
    </row>
    <row r="1033" spans="1:8" x14ac:dyDescent="0.25">
      <c r="A1033" s="1">
        <v>7</v>
      </c>
      <c r="B1033" t="s">
        <v>926</v>
      </c>
      <c r="C1033" t="s">
        <v>3370</v>
      </c>
      <c r="D1033">
        <v>0</v>
      </c>
      <c r="F1033">
        <v>0</v>
      </c>
      <c r="G1033" t="s">
        <v>4958</v>
      </c>
      <c r="H1033">
        <v>0</v>
      </c>
    </row>
    <row r="1034" spans="1:8" x14ac:dyDescent="0.25">
      <c r="A1034" s="1">
        <v>8</v>
      </c>
      <c r="B1034" t="s">
        <v>927</v>
      </c>
      <c r="C1034" t="s">
        <v>3371</v>
      </c>
      <c r="D1034">
        <v>0</v>
      </c>
      <c r="F1034">
        <v>0</v>
      </c>
      <c r="H1034">
        <v>0</v>
      </c>
    </row>
    <row r="1035" spans="1:8" x14ac:dyDescent="0.25">
      <c r="A1035" s="1">
        <v>9</v>
      </c>
      <c r="B1035" t="s">
        <v>928</v>
      </c>
      <c r="C1035" t="s">
        <v>3372</v>
      </c>
      <c r="D1035">
        <v>0</v>
      </c>
      <c r="F1035">
        <v>0</v>
      </c>
      <c r="H1035">
        <v>0</v>
      </c>
    </row>
    <row r="1036" spans="1:8" x14ac:dyDescent="0.25">
      <c r="A1036" s="1">
        <v>10</v>
      </c>
      <c r="B1036" t="s">
        <v>929</v>
      </c>
      <c r="C1036" t="s">
        <v>3373</v>
      </c>
      <c r="D1036">
        <v>0</v>
      </c>
      <c r="F1036">
        <v>0</v>
      </c>
      <c r="H1036">
        <v>0</v>
      </c>
    </row>
    <row r="1037" spans="1:8" x14ac:dyDescent="0.25">
      <c r="A1037" s="1">
        <v>11</v>
      </c>
      <c r="B1037" t="s">
        <v>930</v>
      </c>
      <c r="C1037" t="s">
        <v>3374</v>
      </c>
      <c r="D1037">
        <v>0</v>
      </c>
      <c r="F1037">
        <v>0</v>
      </c>
      <c r="H1037">
        <v>0</v>
      </c>
    </row>
    <row r="1038" spans="1:8" x14ac:dyDescent="0.25">
      <c r="A1038" s="1">
        <v>12</v>
      </c>
      <c r="B1038" t="s">
        <v>931</v>
      </c>
      <c r="C1038" t="s">
        <v>3375</v>
      </c>
      <c r="D1038">
        <v>0</v>
      </c>
      <c r="F1038">
        <v>0</v>
      </c>
      <c r="G1038" t="s">
        <v>4958</v>
      </c>
      <c r="H1038">
        <v>0</v>
      </c>
    </row>
    <row r="1039" spans="1:8" x14ac:dyDescent="0.25">
      <c r="A1039" s="1">
        <v>13</v>
      </c>
      <c r="B1039" t="s">
        <v>932</v>
      </c>
      <c r="C1039" t="s">
        <v>3376</v>
      </c>
      <c r="D1039">
        <v>0</v>
      </c>
      <c r="F1039">
        <v>0</v>
      </c>
      <c r="G1039" t="s">
        <v>4958</v>
      </c>
      <c r="H1039">
        <v>0</v>
      </c>
    </row>
    <row r="1040" spans="1:8" x14ac:dyDescent="0.25">
      <c r="A1040" s="1">
        <v>14</v>
      </c>
      <c r="B1040" t="s">
        <v>933</v>
      </c>
      <c r="C1040" t="s">
        <v>3377</v>
      </c>
      <c r="D1040">
        <v>0</v>
      </c>
      <c r="F1040">
        <v>0</v>
      </c>
      <c r="G1040" t="s">
        <v>4958</v>
      </c>
      <c r="H1040">
        <v>0</v>
      </c>
    </row>
    <row r="1041" spans="1:8" x14ac:dyDescent="0.25">
      <c r="A1041" s="1">
        <v>15</v>
      </c>
      <c r="B1041" t="s">
        <v>934</v>
      </c>
      <c r="C1041" t="s">
        <v>3378</v>
      </c>
      <c r="D1041">
        <v>0</v>
      </c>
      <c r="F1041">
        <v>0</v>
      </c>
      <c r="G1041" t="s">
        <v>4958</v>
      </c>
      <c r="H1041">
        <v>0</v>
      </c>
    </row>
    <row r="1042" spans="1:8" x14ac:dyDescent="0.25">
      <c r="A1042" s="1">
        <v>16</v>
      </c>
      <c r="B1042" t="s">
        <v>935</v>
      </c>
      <c r="C1042" t="s">
        <v>3379</v>
      </c>
      <c r="D1042">
        <v>0</v>
      </c>
      <c r="F1042">
        <v>0</v>
      </c>
      <c r="G1042" t="s">
        <v>4958</v>
      </c>
      <c r="H1042">
        <v>0</v>
      </c>
    </row>
    <row r="1043" spans="1:8" x14ac:dyDescent="0.25">
      <c r="A1043" s="1">
        <v>17</v>
      </c>
      <c r="B1043" t="s">
        <v>936</v>
      </c>
      <c r="C1043" t="s">
        <v>3380</v>
      </c>
      <c r="D1043">
        <v>0</v>
      </c>
      <c r="F1043">
        <v>0</v>
      </c>
      <c r="G1043" t="s">
        <v>4958</v>
      </c>
      <c r="H1043">
        <v>0</v>
      </c>
    </row>
    <row r="1044" spans="1:8" x14ac:dyDescent="0.25">
      <c r="A1044" s="1">
        <v>0</v>
      </c>
      <c r="B1044" t="s">
        <v>937</v>
      </c>
      <c r="C1044" t="s">
        <v>3381</v>
      </c>
      <c r="D1044">
        <v>0</v>
      </c>
      <c r="F1044">
        <v>0</v>
      </c>
      <c r="H1044">
        <v>0</v>
      </c>
    </row>
    <row r="1045" spans="1:8" x14ac:dyDescent="0.25">
      <c r="A1045" s="1">
        <v>1</v>
      </c>
      <c r="B1045" t="s">
        <v>938</v>
      </c>
      <c r="C1045" t="s">
        <v>3382</v>
      </c>
      <c r="D1045">
        <v>0</v>
      </c>
      <c r="F1045">
        <v>0</v>
      </c>
      <c r="H1045">
        <v>0</v>
      </c>
    </row>
    <row r="1046" spans="1:8" x14ac:dyDescent="0.25">
      <c r="A1046" s="1">
        <v>2</v>
      </c>
      <c r="B1046" t="s">
        <v>939</v>
      </c>
      <c r="C1046" t="s">
        <v>3383</v>
      </c>
      <c r="D1046">
        <v>0</v>
      </c>
      <c r="F1046">
        <v>0</v>
      </c>
      <c r="H1046">
        <v>0</v>
      </c>
    </row>
    <row r="1047" spans="1:8" x14ac:dyDescent="0.25">
      <c r="A1047" s="1">
        <v>3</v>
      </c>
      <c r="B1047" t="s">
        <v>940</v>
      </c>
      <c r="C1047" t="s">
        <v>3384</v>
      </c>
      <c r="D1047">
        <v>0</v>
      </c>
      <c r="F1047">
        <v>0</v>
      </c>
      <c r="G1047" t="s">
        <v>4958</v>
      </c>
      <c r="H1047">
        <v>0</v>
      </c>
    </row>
    <row r="1048" spans="1:8" x14ac:dyDescent="0.25">
      <c r="A1048" s="1">
        <v>4</v>
      </c>
      <c r="B1048" t="s">
        <v>941</v>
      </c>
      <c r="C1048" t="s">
        <v>3385</v>
      </c>
      <c r="D1048">
        <v>0</v>
      </c>
      <c r="F1048">
        <v>0</v>
      </c>
      <c r="G1048" t="s">
        <v>4958</v>
      </c>
      <c r="H1048">
        <v>0</v>
      </c>
    </row>
    <row r="1049" spans="1:8" x14ac:dyDescent="0.25">
      <c r="A1049" s="1">
        <v>5</v>
      </c>
      <c r="B1049" t="s">
        <v>942</v>
      </c>
      <c r="C1049" t="s">
        <v>3386</v>
      </c>
      <c r="D1049">
        <v>0</v>
      </c>
      <c r="F1049">
        <v>0</v>
      </c>
      <c r="G1049" t="s">
        <v>4958</v>
      </c>
      <c r="H1049">
        <v>0</v>
      </c>
    </row>
    <row r="1050" spans="1:8" x14ac:dyDescent="0.25">
      <c r="A1050" s="1">
        <v>6</v>
      </c>
      <c r="B1050" t="s">
        <v>943</v>
      </c>
      <c r="C1050" t="s">
        <v>3387</v>
      </c>
      <c r="D1050">
        <v>0</v>
      </c>
      <c r="F1050">
        <v>0</v>
      </c>
      <c r="H1050">
        <v>0</v>
      </c>
    </row>
    <row r="1051" spans="1:8" x14ac:dyDescent="0.25">
      <c r="A1051" s="1">
        <v>7</v>
      </c>
      <c r="B1051" t="s">
        <v>944</v>
      </c>
      <c r="C1051" t="s">
        <v>3388</v>
      </c>
      <c r="D1051">
        <v>0</v>
      </c>
      <c r="F1051">
        <v>0</v>
      </c>
      <c r="G1051" t="s">
        <v>4958</v>
      </c>
      <c r="H1051">
        <v>0</v>
      </c>
    </row>
    <row r="1052" spans="1:8" x14ac:dyDescent="0.25">
      <c r="A1052" s="1">
        <v>8</v>
      </c>
      <c r="B1052" t="s">
        <v>945</v>
      </c>
      <c r="C1052" t="s">
        <v>3389</v>
      </c>
      <c r="D1052">
        <v>0</v>
      </c>
      <c r="F1052">
        <v>0</v>
      </c>
      <c r="H1052">
        <v>0</v>
      </c>
    </row>
    <row r="1053" spans="1:8" x14ac:dyDescent="0.25">
      <c r="A1053" s="1">
        <v>9</v>
      </c>
      <c r="B1053" t="s">
        <v>946</v>
      </c>
      <c r="C1053" t="s">
        <v>3390</v>
      </c>
      <c r="D1053">
        <v>0</v>
      </c>
      <c r="F1053">
        <v>0</v>
      </c>
      <c r="G1053" t="s">
        <v>4958</v>
      </c>
      <c r="H1053">
        <v>0</v>
      </c>
    </row>
    <row r="1054" spans="1:8" x14ac:dyDescent="0.25">
      <c r="A1054" s="1">
        <v>10</v>
      </c>
      <c r="B1054" t="s">
        <v>947</v>
      </c>
      <c r="C1054" t="s">
        <v>3391</v>
      </c>
      <c r="D1054">
        <v>0</v>
      </c>
      <c r="F1054">
        <v>0</v>
      </c>
      <c r="H1054">
        <v>0</v>
      </c>
    </row>
    <row r="1055" spans="1:8" x14ac:dyDescent="0.25">
      <c r="A1055" s="1">
        <v>11</v>
      </c>
      <c r="B1055" t="s">
        <v>948</v>
      </c>
      <c r="C1055" t="s">
        <v>3392</v>
      </c>
      <c r="D1055">
        <v>0</v>
      </c>
      <c r="F1055">
        <v>0</v>
      </c>
      <c r="G1055" t="s">
        <v>4958</v>
      </c>
      <c r="H1055">
        <v>0</v>
      </c>
    </row>
    <row r="1056" spans="1:8" x14ac:dyDescent="0.25">
      <c r="A1056" s="1">
        <v>12</v>
      </c>
      <c r="B1056" t="s">
        <v>949</v>
      </c>
      <c r="C1056" t="s">
        <v>3393</v>
      </c>
      <c r="D1056">
        <v>0</v>
      </c>
      <c r="F1056">
        <v>0</v>
      </c>
      <c r="G1056" t="s">
        <v>4958</v>
      </c>
      <c r="H1056">
        <v>0</v>
      </c>
    </row>
    <row r="1057" spans="1:8" x14ac:dyDescent="0.25">
      <c r="A1057" s="1">
        <v>13</v>
      </c>
      <c r="B1057" t="s">
        <v>950</v>
      </c>
      <c r="C1057" t="s">
        <v>3356</v>
      </c>
      <c r="D1057">
        <v>0</v>
      </c>
      <c r="F1057">
        <v>0</v>
      </c>
      <c r="H1057">
        <v>0</v>
      </c>
    </row>
    <row r="1058" spans="1:8" x14ac:dyDescent="0.25">
      <c r="A1058" s="1">
        <v>14</v>
      </c>
      <c r="B1058" t="s">
        <v>951</v>
      </c>
      <c r="C1058" t="s">
        <v>3394</v>
      </c>
      <c r="D1058">
        <v>0</v>
      </c>
      <c r="F1058">
        <v>0</v>
      </c>
      <c r="H1058">
        <v>0</v>
      </c>
    </row>
    <row r="1059" spans="1:8" x14ac:dyDescent="0.25">
      <c r="A1059" s="1">
        <v>15</v>
      </c>
      <c r="B1059" t="s">
        <v>952</v>
      </c>
      <c r="C1059" t="s">
        <v>3395</v>
      </c>
      <c r="D1059">
        <v>0</v>
      </c>
      <c r="F1059">
        <v>0</v>
      </c>
      <c r="H1059">
        <v>0</v>
      </c>
    </row>
    <row r="1060" spans="1:8" x14ac:dyDescent="0.25">
      <c r="A1060" s="1">
        <v>16</v>
      </c>
      <c r="B1060" t="s">
        <v>953</v>
      </c>
      <c r="C1060" t="s">
        <v>3396</v>
      </c>
      <c r="D1060">
        <v>0</v>
      </c>
      <c r="F1060">
        <v>0</v>
      </c>
      <c r="H1060">
        <v>0</v>
      </c>
    </row>
    <row r="1061" spans="1:8" x14ac:dyDescent="0.25">
      <c r="A1061" s="1">
        <v>17</v>
      </c>
      <c r="B1061" t="s">
        <v>954</v>
      </c>
      <c r="C1061" t="s">
        <v>3397</v>
      </c>
      <c r="D1061">
        <v>0</v>
      </c>
      <c r="F1061">
        <v>0</v>
      </c>
      <c r="H1061">
        <v>0</v>
      </c>
    </row>
    <row r="1062" spans="1:8" x14ac:dyDescent="0.25">
      <c r="A1062" s="1">
        <v>0</v>
      </c>
      <c r="B1062" t="s">
        <v>955</v>
      </c>
      <c r="C1062" t="s">
        <v>2581</v>
      </c>
      <c r="D1062">
        <v>0</v>
      </c>
      <c r="F1062">
        <v>0</v>
      </c>
      <c r="H1062">
        <v>0</v>
      </c>
    </row>
    <row r="1063" spans="1:8" x14ac:dyDescent="0.25">
      <c r="A1063" s="1">
        <v>1</v>
      </c>
      <c r="B1063" t="s">
        <v>956</v>
      </c>
      <c r="C1063" t="s">
        <v>2979</v>
      </c>
      <c r="D1063">
        <v>0</v>
      </c>
      <c r="F1063">
        <v>0</v>
      </c>
      <c r="G1063" t="s">
        <v>4958</v>
      </c>
      <c r="H1063">
        <v>0</v>
      </c>
    </row>
    <row r="1064" spans="1:8" x14ac:dyDescent="0.25">
      <c r="A1064" s="1">
        <v>2</v>
      </c>
      <c r="B1064" t="s">
        <v>957</v>
      </c>
      <c r="C1064" t="s">
        <v>3398</v>
      </c>
      <c r="D1064">
        <v>0</v>
      </c>
      <c r="F1064">
        <v>0</v>
      </c>
      <c r="H1064">
        <v>0</v>
      </c>
    </row>
    <row r="1065" spans="1:8" x14ac:dyDescent="0.25">
      <c r="A1065" s="1">
        <v>3</v>
      </c>
      <c r="B1065" t="s">
        <v>958</v>
      </c>
      <c r="C1065" t="s">
        <v>3399</v>
      </c>
      <c r="D1065">
        <v>0</v>
      </c>
      <c r="F1065">
        <v>0</v>
      </c>
      <c r="H1065">
        <v>0</v>
      </c>
    </row>
    <row r="1066" spans="1:8" x14ac:dyDescent="0.25">
      <c r="A1066" s="1">
        <v>4</v>
      </c>
      <c r="B1066" t="s">
        <v>959</v>
      </c>
      <c r="C1066" t="s">
        <v>3400</v>
      </c>
      <c r="D1066">
        <v>0</v>
      </c>
      <c r="F1066">
        <v>0</v>
      </c>
      <c r="G1066" t="s">
        <v>4958</v>
      </c>
      <c r="H1066">
        <v>0</v>
      </c>
    </row>
    <row r="1067" spans="1:8" x14ac:dyDescent="0.25">
      <c r="A1067" s="1">
        <v>5</v>
      </c>
      <c r="B1067" t="s">
        <v>960</v>
      </c>
      <c r="C1067" t="s">
        <v>3401</v>
      </c>
      <c r="D1067">
        <v>0</v>
      </c>
      <c r="F1067">
        <v>0</v>
      </c>
      <c r="G1067" t="s">
        <v>4958</v>
      </c>
      <c r="H1067">
        <v>0</v>
      </c>
    </row>
    <row r="1068" spans="1:8" x14ac:dyDescent="0.25">
      <c r="A1068" s="1">
        <v>6</v>
      </c>
      <c r="B1068" t="s">
        <v>961</v>
      </c>
      <c r="C1068" t="s">
        <v>3402</v>
      </c>
      <c r="D1068">
        <v>0</v>
      </c>
      <c r="F1068">
        <v>0</v>
      </c>
      <c r="H1068">
        <v>0</v>
      </c>
    </row>
    <row r="1069" spans="1:8" x14ac:dyDescent="0.25">
      <c r="A1069" s="1">
        <v>7</v>
      </c>
      <c r="B1069" t="s">
        <v>962</v>
      </c>
      <c r="C1069" t="s">
        <v>3320</v>
      </c>
      <c r="D1069">
        <v>0</v>
      </c>
      <c r="F1069">
        <v>0</v>
      </c>
      <c r="G1069" t="s">
        <v>4958</v>
      </c>
      <c r="H1069">
        <v>0</v>
      </c>
    </row>
    <row r="1070" spans="1:8" x14ac:dyDescent="0.25">
      <c r="A1070" s="1">
        <v>8</v>
      </c>
      <c r="B1070" t="s">
        <v>963</v>
      </c>
      <c r="C1070" t="s">
        <v>3320</v>
      </c>
      <c r="D1070">
        <v>0</v>
      </c>
      <c r="F1070">
        <v>0</v>
      </c>
      <c r="G1070" t="s">
        <v>4958</v>
      </c>
      <c r="H1070">
        <v>0</v>
      </c>
    </row>
    <row r="1071" spans="1:8" x14ac:dyDescent="0.25">
      <c r="A1071" s="1">
        <v>9</v>
      </c>
      <c r="B1071" t="s">
        <v>964</v>
      </c>
      <c r="C1071" t="s">
        <v>3403</v>
      </c>
      <c r="D1071">
        <v>0</v>
      </c>
      <c r="F1071">
        <v>0</v>
      </c>
      <c r="H1071">
        <v>0</v>
      </c>
    </row>
    <row r="1072" spans="1:8" x14ac:dyDescent="0.25">
      <c r="A1072" s="1">
        <v>10</v>
      </c>
      <c r="B1072" t="s">
        <v>965</v>
      </c>
      <c r="C1072" t="s">
        <v>3404</v>
      </c>
      <c r="D1072">
        <v>0</v>
      </c>
      <c r="F1072">
        <v>0</v>
      </c>
      <c r="H1072">
        <v>0</v>
      </c>
    </row>
    <row r="1073" spans="1:8" x14ac:dyDescent="0.25">
      <c r="A1073" s="1">
        <v>11</v>
      </c>
      <c r="B1073" t="s">
        <v>966</v>
      </c>
      <c r="C1073" t="s">
        <v>3405</v>
      </c>
      <c r="D1073">
        <v>0</v>
      </c>
      <c r="F1073">
        <v>0</v>
      </c>
      <c r="H1073">
        <v>0</v>
      </c>
    </row>
    <row r="1074" spans="1:8" x14ac:dyDescent="0.25">
      <c r="A1074" s="1">
        <v>12</v>
      </c>
      <c r="B1074" t="s">
        <v>967</v>
      </c>
      <c r="C1074" t="s">
        <v>3406</v>
      </c>
      <c r="D1074">
        <v>0</v>
      </c>
      <c r="F1074">
        <v>0</v>
      </c>
      <c r="G1074" t="s">
        <v>4958</v>
      </c>
      <c r="H1074">
        <v>0</v>
      </c>
    </row>
    <row r="1075" spans="1:8" x14ac:dyDescent="0.25">
      <c r="A1075" s="1">
        <v>13</v>
      </c>
      <c r="B1075" t="s">
        <v>968</v>
      </c>
      <c r="C1075" t="s">
        <v>3407</v>
      </c>
      <c r="D1075">
        <v>0</v>
      </c>
      <c r="F1075">
        <v>0</v>
      </c>
      <c r="G1075" t="s">
        <v>4958</v>
      </c>
      <c r="H1075">
        <v>0</v>
      </c>
    </row>
    <row r="1076" spans="1:8" x14ac:dyDescent="0.25">
      <c r="A1076" s="1">
        <v>14</v>
      </c>
      <c r="B1076" t="s">
        <v>969</v>
      </c>
      <c r="C1076" t="s">
        <v>3408</v>
      </c>
      <c r="D1076">
        <v>0</v>
      </c>
      <c r="F1076">
        <v>0</v>
      </c>
      <c r="H1076">
        <v>0</v>
      </c>
    </row>
    <row r="1077" spans="1:8" x14ac:dyDescent="0.25">
      <c r="A1077" s="1">
        <v>15</v>
      </c>
      <c r="B1077" t="s">
        <v>970</v>
      </c>
      <c r="C1077" t="s">
        <v>3409</v>
      </c>
      <c r="D1077">
        <v>0</v>
      </c>
      <c r="F1077">
        <v>0</v>
      </c>
      <c r="H1077">
        <v>0</v>
      </c>
    </row>
    <row r="1078" spans="1:8" x14ac:dyDescent="0.25">
      <c r="A1078" s="1">
        <v>16</v>
      </c>
      <c r="B1078" t="s">
        <v>971</v>
      </c>
      <c r="C1078" t="s">
        <v>3410</v>
      </c>
      <c r="D1078">
        <v>0</v>
      </c>
      <c r="F1078">
        <v>0</v>
      </c>
      <c r="H1078">
        <v>0</v>
      </c>
    </row>
    <row r="1079" spans="1:8" x14ac:dyDescent="0.25">
      <c r="A1079" s="1">
        <v>0</v>
      </c>
      <c r="B1079" t="s">
        <v>972</v>
      </c>
      <c r="C1079" t="s">
        <v>3411</v>
      </c>
      <c r="D1079">
        <v>0</v>
      </c>
      <c r="F1079">
        <v>0</v>
      </c>
      <c r="H1079">
        <v>0</v>
      </c>
    </row>
    <row r="1080" spans="1:8" x14ac:dyDescent="0.25">
      <c r="A1080" s="1">
        <v>1</v>
      </c>
      <c r="B1080" t="s">
        <v>973</v>
      </c>
      <c r="C1080" t="s">
        <v>3412</v>
      </c>
      <c r="D1080">
        <v>0</v>
      </c>
      <c r="F1080">
        <v>0</v>
      </c>
      <c r="H1080">
        <v>0</v>
      </c>
    </row>
    <row r="1081" spans="1:8" x14ac:dyDescent="0.25">
      <c r="A1081" s="1">
        <v>2</v>
      </c>
      <c r="B1081" t="s">
        <v>974</v>
      </c>
      <c r="C1081" t="s">
        <v>3413</v>
      </c>
      <c r="D1081">
        <v>0</v>
      </c>
      <c r="F1081">
        <v>0</v>
      </c>
      <c r="H1081">
        <v>0</v>
      </c>
    </row>
    <row r="1082" spans="1:8" x14ac:dyDescent="0.25">
      <c r="A1082" s="1">
        <v>3</v>
      </c>
      <c r="B1082" t="s">
        <v>975</v>
      </c>
      <c r="C1082" t="s">
        <v>3414</v>
      </c>
      <c r="D1082">
        <v>0</v>
      </c>
      <c r="F1082">
        <v>0</v>
      </c>
      <c r="H1082">
        <v>0</v>
      </c>
    </row>
    <row r="1083" spans="1:8" x14ac:dyDescent="0.25">
      <c r="A1083" s="1">
        <v>4</v>
      </c>
      <c r="B1083" t="s">
        <v>976</v>
      </c>
      <c r="C1083" t="s">
        <v>3415</v>
      </c>
      <c r="D1083">
        <v>0</v>
      </c>
      <c r="F1083">
        <v>0</v>
      </c>
      <c r="H1083">
        <v>0</v>
      </c>
    </row>
    <row r="1084" spans="1:8" x14ac:dyDescent="0.25">
      <c r="A1084" s="1">
        <v>5</v>
      </c>
      <c r="B1084" t="s">
        <v>977</v>
      </c>
      <c r="C1084" t="s">
        <v>3416</v>
      </c>
      <c r="D1084">
        <v>0</v>
      </c>
      <c r="F1084">
        <v>0</v>
      </c>
      <c r="G1084" t="s">
        <v>4958</v>
      </c>
      <c r="H1084">
        <v>0</v>
      </c>
    </row>
    <row r="1085" spans="1:8" x14ac:dyDescent="0.25">
      <c r="A1085" s="1">
        <v>6</v>
      </c>
      <c r="B1085" t="s">
        <v>978</v>
      </c>
      <c r="C1085" t="s">
        <v>3417</v>
      </c>
      <c r="D1085">
        <v>0</v>
      </c>
      <c r="F1085">
        <v>0</v>
      </c>
      <c r="H1085">
        <v>0</v>
      </c>
    </row>
    <row r="1086" spans="1:8" x14ac:dyDescent="0.25">
      <c r="A1086" s="1">
        <v>7</v>
      </c>
      <c r="B1086" t="s">
        <v>979</v>
      </c>
      <c r="C1086" t="s">
        <v>3418</v>
      </c>
      <c r="D1086">
        <v>0</v>
      </c>
      <c r="F1086">
        <v>0</v>
      </c>
      <c r="G1086" t="s">
        <v>4958</v>
      </c>
      <c r="H1086">
        <v>0</v>
      </c>
    </row>
    <row r="1087" spans="1:8" x14ac:dyDescent="0.25">
      <c r="A1087" s="1">
        <v>8</v>
      </c>
      <c r="B1087" t="s">
        <v>980</v>
      </c>
      <c r="C1087" t="s">
        <v>3418</v>
      </c>
      <c r="D1087">
        <v>0</v>
      </c>
      <c r="F1087">
        <v>0</v>
      </c>
      <c r="G1087" t="s">
        <v>4958</v>
      </c>
      <c r="H1087">
        <v>0</v>
      </c>
    </row>
    <row r="1088" spans="1:8" x14ac:dyDescent="0.25">
      <c r="A1088" s="1">
        <v>9</v>
      </c>
      <c r="B1088" t="s">
        <v>981</v>
      </c>
      <c r="C1088" t="s">
        <v>3419</v>
      </c>
      <c r="D1088">
        <v>0</v>
      </c>
      <c r="F1088">
        <v>0</v>
      </c>
      <c r="H1088">
        <v>0</v>
      </c>
    </row>
    <row r="1089" spans="1:8" x14ac:dyDescent="0.25">
      <c r="A1089" s="1">
        <v>10</v>
      </c>
      <c r="B1089" t="s">
        <v>982</v>
      </c>
      <c r="C1089" t="s">
        <v>3420</v>
      </c>
      <c r="D1089">
        <v>0</v>
      </c>
      <c r="F1089">
        <v>0</v>
      </c>
      <c r="H1089">
        <v>0</v>
      </c>
    </row>
    <row r="1090" spans="1:8" x14ac:dyDescent="0.25">
      <c r="A1090" s="1">
        <v>11</v>
      </c>
      <c r="B1090" t="s">
        <v>983</v>
      </c>
      <c r="C1090" t="s">
        <v>3421</v>
      </c>
      <c r="D1090">
        <v>0</v>
      </c>
      <c r="F1090">
        <v>0</v>
      </c>
      <c r="G1090" t="s">
        <v>4958</v>
      </c>
      <c r="H1090">
        <v>0</v>
      </c>
    </row>
    <row r="1091" spans="1:8" x14ac:dyDescent="0.25">
      <c r="A1091" s="1">
        <v>12</v>
      </c>
      <c r="B1091" t="s">
        <v>984</v>
      </c>
      <c r="C1091" t="s">
        <v>3422</v>
      </c>
      <c r="D1091">
        <v>0</v>
      </c>
      <c r="F1091">
        <v>0</v>
      </c>
      <c r="G1091" t="s">
        <v>4958</v>
      </c>
      <c r="H1091">
        <v>0</v>
      </c>
    </row>
    <row r="1092" spans="1:8" x14ac:dyDescent="0.25">
      <c r="A1092" s="1">
        <v>13</v>
      </c>
      <c r="B1092" t="s">
        <v>985</v>
      </c>
      <c r="C1092" t="s">
        <v>3423</v>
      </c>
      <c r="D1092">
        <v>0</v>
      </c>
      <c r="F1092">
        <v>0</v>
      </c>
      <c r="H1092">
        <v>0</v>
      </c>
    </row>
    <row r="1093" spans="1:8" x14ac:dyDescent="0.25">
      <c r="A1093" s="1">
        <v>14</v>
      </c>
      <c r="B1093" t="s">
        <v>986</v>
      </c>
      <c r="C1093" t="s">
        <v>3424</v>
      </c>
      <c r="D1093">
        <v>0</v>
      </c>
      <c r="F1093">
        <v>0</v>
      </c>
      <c r="G1093" t="s">
        <v>4958</v>
      </c>
      <c r="H1093">
        <v>0</v>
      </c>
    </row>
    <row r="1094" spans="1:8" x14ac:dyDescent="0.25">
      <c r="A1094" s="1">
        <v>15</v>
      </c>
      <c r="B1094" t="s">
        <v>987</v>
      </c>
      <c r="C1094" t="s">
        <v>3425</v>
      </c>
      <c r="D1094">
        <v>0</v>
      </c>
      <c r="F1094">
        <v>0</v>
      </c>
      <c r="G1094" t="s">
        <v>4958</v>
      </c>
      <c r="H1094">
        <v>0</v>
      </c>
    </row>
    <row r="1095" spans="1:8" x14ac:dyDescent="0.25">
      <c r="A1095" s="1">
        <v>16</v>
      </c>
      <c r="B1095" t="s">
        <v>988</v>
      </c>
      <c r="C1095" t="s">
        <v>3426</v>
      </c>
      <c r="D1095">
        <v>0</v>
      </c>
      <c r="F1095">
        <v>0</v>
      </c>
      <c r="H1095">
        <v>0</v>
      </c>
    </row>
    <row r="1096" spans="1:8" x14ac:dyDescent="0.25">
      <c r="A1096" s="1">
        <v>17</v>
      </c>
      <c r="B1096" t="s">
        <v>989</v>
      </c>
      <c r="C1096" t="s">
        <v>3427</v>
      </c>
      <c r="D1096">
        <v>0</v>
      </c>
      <c r="F1096">
        <v>0</v>
      </c>
      <c r="H1096">
        <v>0</v>
      </c>
    </row>
    <row r="1097" spans="1:8" x14ac:dyDescent="0.25">
      <c r="A1097" s="1">
        <v>0</v>
      </c>
      <c r="B1097" t="s">
        <v>990</v>
      </c>
      <c r="C1097" t="s">
        <v>3428</v>
      </c>
      <c r="D1097">
        <v>0</v>
      </c>
      <c r="F1097">
        <v>0</v>
      </c>
      <c r="H1097">
        <v>0</v>
      </c>
    </row>
    <row r="1098" spans="1:8" x14ac:dyDescent="0.25">
      <c r="A1098" s="1">
        <v>1</v>
      </c>
      <c r="B1098" t="s">
        <v>991</v>
      </c>
      <c r="C1098" t="s">
        <v>3429</v>
      </c>
      <c r="D1098">
        <v>0</v>
      </c>
      <c r="F1098">
        <v>0</v>
      </c>
      <c r="H1098">
        <v>0</v>
      </c>
    </row>
    <row r="1099" spans="1:8" x14ac:dyDescent="0.25">
      <c r="A1099" s="1">
        <v>2</v>
      </c>
      <c r="B1099" t="s">
        <v>992</v>
      </c>
      <c r="C1099" t="s">
        <v>3430</v>
      </c>
      <c r="D1099">
        <v>0</v>
      </c>
      <c r="F1099">
        <v>0</v>
      </c>
      <c r="H1099">
        <v>0</v>
      </c>
    </row>
    <row r="1100" spans="1:8" x14ac:dyDescent="0.25">
      <c r="A1100" s="1">
        <v>3</v>
      </c>
      <c r="B1100" t="s">
        <v>993</v>
      </c>
      <c r="C1100" t="s">
        <v>3431</v>
      </c>
      <c r="D1100">
        <v>0</v>
      </c>
      <c r="F1100">
        <v>0</v>
      </c>
      <c r="H1100">
        <v>0</v>
      </c>
    </row>
    <row r="1101" spans="1:8" x14ac:dyDescent="0.25">
      <c r="A1101" s="1">
        <v>4</v>
      </c>
      <c r="B1101" t="s">
        <v>994</v>
      </c>
      <c r="C1101" t="s">
        <v>3432</v>
      </c>
      <c r="D1101">
        <v>0</v>
      </c>
      <c r="F1101">
        <v>0</v>
      </c>
      <c r="H1101">
        <v>0</v>
      </c>
    </row>
    <row r="1102" spans="1:8" x14ac:dyDescent="0.25">
      <c r="A1102" s="1">
        <v>5</v>
      </c>
      <c r="B1102" t="s">
        <v>995</v>
      </c>
      <c r="C1102" t="s">
        <v>3433</v>
      </c>
      <c r="D1102">
        <v>0</v>
      </c>
      <c r="F1102">
        <v>0</v>
      </c>
      <c r="H1102">
        <v>0</v>
      </c>
    </row>
    <row r="1103" spans="1:8" x14ac:dyDescent="0.25">
      <c r="A1103" s="1">
        <v>6</v>
      </c>
      <c r="B1103" t="s">
        <v>996</v>
      </c>
      <c r="C1103" t="s">
        <v>3434</v>
      </c>
      <c r="D1103">
        <v>0</v>
      </c>
      <c r="F1103">
        <v>0</v>
      </c>
      <c r="G1103" t="s">
        <v>4958</v>
      </c>
      <c r="H1103">
        <v>0</v>
      </c>
    </row>
    <row r="1104" spans="1:8" x14ac:dyDescent="0.25">
      <c r="A1104" s="1">
        <v>7</v>
      </c>
      <c r="B1104" t="s">
        <v>997</v>
      </c>
      <c r="C1104" t="s">
        <v>3435</v>
      </c>
      <c r="D1104">
        <v>0</v>
      </c>
      <c r="F1104">
        <v>0</v>
      </c>
      <c r="H1104">
        <v>0</v>
      </c>
    </row>
    <row r="1105" spans="1:8" x14ac:dyDescent="0.25">
      <c r="A1105" s="1">
        <v>8</v>
      </c>
      <c r="B1105" t="s">
        <v>998</v>
      </c>
      <c r="C1105" t="s">
        <v>3436</v>
      </c>
      <c r="D1105">
        <v>0</v>
      </c>
      <c r="F1105">
        <v>0</v>
      </c>
      <c r="H1105">
        <v>0</v>
      </c>
    </row>
    <row r="1106" spans="1:8" x14ac:dyDescent="0.25">
      <c r="A1106" s="1">
        <v>9</v>
      </c>
      <c r="B1106" t="s">
        <v>999</v>
      </c>
      <c r="C1106" t="s">
        <v>3437</v>
      </c>
      <c r="D1106">
        <v>0</v>
      </c>
      <c r="F1106">
        <v>0</v>
      </c>
      <c r="G1106" t="s">
        <v>4958</v>
      </c>
      <c r="H1106">
        <v>0</v>
      </c>
    </row>
    <row r="1107" spans="1:8" x14ac:dyDescent="0.25">
      <c r="A1107" s="1">
        <v>10</v>
      </c>
      <c r="B1107" t="s">
        <v>1000</v>
      </c>
      <c r="C1107" t="s">
        <v>3438</v>
      </c>
      <c r="D1107">
        <v>0</v>
      </c>
      <c r="F1107">
        <v>0</v>
      </c>
      <c r="H1107">
        <v>0</v>
      </c>
    </row>
    <row r="1108" spans="1:8" x14ac:dyDescent="0.25">
      <c r="A1108" s="1">
        <v>11</v>
      </c>
      <c r="B1108" t="s">
        <v>1001</v>
      </c>
      <c r="C1108" t="s">
        <v>3439</v>
      </c>
      <c r="D1108">
        <v>0</v>
      </c>
      <c r="F1108">
        <v>0</v>
      </c>
      <c r="H1108">
        <v>0</v>
      </c>
    </row>
    <row r="1109" spans="1:8" x14ac:dyDescent="0.25">
      <c r="A1109" s="1">
        <v>12</v>
      </c>
      <c r="B1109" t="s">
        <v>1002</v>
      </c>
      <c r="C1109" t="s">
        <v>3440</v>
      </c>
      <c r="D1109">
        <v>0</v>
      </c>
      <c r="F1109">
        <v>0</v>
      </c>
      <c r="H1109">
        <v>0</v>
      </c>
    </row>
    <row r="1110" spans="1:8" x14ac:dyDescent="0.25">
      <c r="A1110" s="1">
        <v>13</v>
      </c>
      <c r="B1110" t="s">
        <v>1003</v>
      </c>
      <c r="C1110" t="s">
        <v>3441</v>
      </c>
      <c r="D1110">
        <v>0</v>
      </c>
      <c r="F1110">
        <v>0</v>
      </c>
      <c r="G1110" t="s">
        <v>4958</v>
      </c>
      <c r="H1110">
        <v>0</v>
      </c>
    </row>
    <row r="1111" spans="1:8" x14ac:dyDescent="0.25">
      <c r="A1111" s="1">
        <v>0</v>
      </c>
      <c r="B1111" t="s">
        <v>1004</v>
      </c>
      <c r="C1111" t="s">
        <v>3442</v>
      </c>
      <c r="D1111">
        <v>0</v>
      </c>
      <c r="F1111">
        <v>0</v>
      </c>
      <c r="H1111">
        <v>0</v>
      </c>
    </row>
    <row r="1112" spans="1:8" x14ac:dyDescent="0.25">
      <c r="A1112" s="1">
        <v>1</v>
      </c>
      <c r="B1112" t="s">
        <v>1005</v>
      </c>
      <c r="C1112" t="s">
        <v>3443</v>
      </c>
      <c r="D1112">
        <v>0</v>
      </c>
      <c r="F1112">
        <v>0</v>
      </c>
      <c r="G1112" t="s">
        <v>4958</v>
      </c>
      <c r="H1112">
        <v>0</v>
      </c>
    </row>
    <row r="1113" spans="1:8" x14ac:dyDescent="0.25">
      <c r="A1113" s="1">
        <v>2</v>
      </c>
      <c r="B1113" t="s">
        <v>1006</v>
      </c>
      <c r="C1113" t="s">
        <v>3444</v>
      </c>
      <c r="D1113">
        <v>0</v>
      </c>
      <c r="F1113">
        <v>0</v>
      </c>
      <c r="H1113">
        <v>0</v>
      </c>
    </row>
    <row r="1114" spans="1:8" x14ac:dyDescent="0.25">
      <c r="A1114" s="1">
        <v>3</v>
      </c>
      <c r="B1114" t="s">
        <v>1007</v>
      </c>
      <c r="C1114" t="s">
        <v>3445</v>
      </c>
      <c r="D1114">
        <v>0</v>
      </c>
      <c r="F1114">
        <v>0</v>
      </c>
      <c r="G1114" t="s">
        <v>4958</v>
      </c>
      <c r="H1114">
        <v>0</v>
      </c>
    </row>
    <row r="1115" spans="1:8" x14ac:dyDescent="0.25">
      <c r="A1115" s="1">
        <v>4</v>
      </c>
      <c r="B1115" t="s">
        <v>1008</v>
      </c>
      <c r="C1115" t="s">
        <v>3446</v>
      </c>
      <c r="D1115">
        <v>0</v>
      </c>
      <c r="F1115">
        <v>0</v>
      </c>
      <c r="H1115">
        <v>0</v>
      </c>
    </row>
    <row r="1116" spans="1:8" x14ac:dyDescent="0.25">
      <c r="A1116" s="1">
        <v>5</v>
      </c>
      <c r="B1116" t="s">
        <v>1009</v>
      </c>
      <c r="C1116" t="s">
        <v>3447</v>
      </c>
      <c r="D1116">
        <v>0</v>
      </c>
      <c r="F1116">
        <v>0</v>
      </c>
      <c r="H1116">
        <v>0</v>
      </c>
    </row>
    <row r="1117" spans="1:8" x14ac:dyDescent="0.25">
      <c r="A1117" s="1">
        <v>6</v>
      </c>
      <c r="B1117" t="s">
        <v>1010</v>
      </c>
      <c r="C1117" t="s">
        <v>3448</v>
      </c>
      <c r="D1117">
        <v>0</v>
      </c>
      <c r="F1117">
        <v>0</v>
      </c>
      <c r="G1117" t="s">
        <v>4958</v>
      </c>
      <c r="H1117">
        <v>0</v>
      </c>
    </row>
    <row r="1118" spans="1:8" x14ac:dyDescent="0.25">
      <c r="A1118" s="1">
        <v>7</v>
      </c>
      <c r="B1118" t="s">
        <v>1011</v>
      </c>
      <c r="C1118" t="s">
        <v>3449</v>
      </c>
      <c r="D1118">
        <v>0</v>
      </c>
      <c r="F1118">
        <v>0</v>
      </c>
      <c r="H1118">
        <v>0</v>
      </c>
    </row>
    <row r="1119" spans="1:8" x14ac:dyDescent="0.25">
      <c r="A1119" s="1">
        <v>8</v>
      </c>
      <c r="B1119" t="s">
        <v>1012</v>
      </c>
      <c r="C1119" t="s">
        <v>3450</v>
      </c>
      <c r="D1119">
        <v>0</v>
      </c>
      <c r="F1119">
        <v>0</v>
      </c>
      <c r="H1119">
        <v>0</v>
      </c>
    </row>
    <row r="1120" spans="1:8" x14ac:dyDescent="0.25">
      <c r="A1120" s="1">
        <v>9</v>
      </c>
      <c r="B1120" t="s">
        <v>1013</v>
      </c>
      <c r="C1120" t="s">
        <v>3451</v>
      </c>
      <c r="D1120">
        <v>0</v>
      </c>
      <c r="F1120">
        <v>0</v>
      </c>
      <c r="G1120" t="s">
        <v>4958</v>
      </c>
      <c r="H1120">
        <v>0</v>
      </c>
    </row>
    <row r="1121" spans="1:8" x14ac:dyDescent="0.25">
      <c r="A1121" s="1">
        <v>10</v>
      </c>
      <c r="B1121" t="s">
        <v>1014</v>
      </c>
      <c r="C1121" t="s">
        <v>3452</v>
      </c>
      <c r="D1121">
        <v>0</v>
      </c>
      <c r="F1121">
        <v>0</v>
      </c>
      <c r="G1121" t="s">
        <v>4958</v>
      </c>
      <c r="H1121">
        <v>0</v>
      </c>
    </row>
    <row r="1122" spans="1:8" x14ac:dyDescent="0.25">
      <c r="A1122" s="1">
        <v>11</v>
      </c>
      <c r="B1122" t="s">
        <v>1015</v>
      </c>
      <c r="C1122" t="s">
        <v>3453</v>
      </c>
      <c r="D1122">
        <v>0</v>
      </c>
      <c r="F1122">
        <v>0</v>
      </c>
      <c r="G1122" t="s">
        <v>4958</v>
      </c>
      <c r="H1122">
        <v>0</v>
      </c>
    </row>
    <row r="1123" spans="1:8" x14ac:dyDescent="0.25">
      <c r="A1123" s="1">
        <v>12</v>
      </c>
      <c r="B1123" t="s">
        <v>1016</v>
      </c>
      <c r="C1123" t="s">
        <v>3454</v>
      </c>
      <c r="D1123">
        <v>0</v>
      </c>
      <c r="F1123">
        <v>0</v>
      </c>
      <c r="H1123">
        <v>0</v>
      </c>
    </row>
    <row r="1124" spans="1:8" x14ac:dyDescent="0.25">
      <c r="A1124" s="1">
        <v>13</v>
      </c>
      <c r="B1124" t="s">
        <v>1017</v>
      </c>
      <c r="C1124" t="s">
        <v>3455</v>
      </c>
      <c r="D1124">
        <v>0</v>
      </c>
      <c r="F1124">
        <v>0</v>
      </c>
      <c r="H1124">
        <v>0</v>
      </c>
    </row>
    <row r="1125" spans="1:8" x14ac:dyDescent="0.25">
      <c r="A1125" s="1">
        <v>14</v>
      </c>
      <c r="B1125" t="s">
        <v>1018</v>
      </c>
      <c r="C1125" t="s">
        <v>3456</v>
      </c>
      <c r="D1125">
        <v>0</v>
      </c>
      <c r="F1125">
        <v>0</v>
      </c>
      <c r="H1125">
        <v>0</v>
      </c>
    </row>
    <row r="1126" spans="1:8" x14ac:dyDescent="0.25">
      <c r="A1126" s="1">
        <v>0</v>
      </c>
      <c r="B1126" t="s">
        <v>1019</v>
      </c>
      <c r="C1126" t="s">
        <v>3457</v>
      </c>
      <c r="D1126">
        <v>0</v>
      </c>
      <c r="F1126">
        <v>0</v>
      </c>
      <c r="G1126" t="s">
        <v>4958</v>
      </c>
      <c r="H1126">
        <v>0</v>
      </c>
    </row>
    <row r="1127" spans="1:8" x14ac:dyDescent="0.25">
      <c r="A1127" s="1">
        <v>1</v>
      </c>
      <c r="B1127" t="s">
        <v>1020</v>
      </c>
      <c r="C1127" t="s">
        <v>3458</v>
      </c>
      <c r="D1127">
        <v>0</v>
      </c>
      <c r="F1127">
        <v>0</v>
      </c>
      <c r="G1127" t="s">
        <v>4958</v>
      </c>
      <c r="H1127">
        <v>0</v>
      </c>
    </row>
    <row r="1128" spans="1:8" x14ac:dyDescent="0.25">
      <c r="A1128" s="1">
        <v>2</v>
      </c>
      <c r="B1128" t="s">
        <v>1021</v>
      </c>
      <c r="C1128" t="s">
        <v>3459</v>
      </c>
      <c r="D1128">
        <v>0</v>
      </c>
      <c r="F1128">
        <v>0</v>
      </c>
      <c r="H1128">
        <v>0</v>
      </c>
    </row>
    <row r="1129" spans="1:8" x14ac:dyDescent="0.25">
      <c r="A1129" s="1">
        <v>3</v>
      </c>
      <c r="B1129" t="s">
        <v>1022</v>
      </c>
      <c r="C1129" t="s">
        <v>3460</v>
      </c>
      <c r="D1129">
        <v>0</v>
      </c>
      <c r="F1129">
        <v>0</v>
      </c>
      <c r="G1129" t="s">
        <v>4958</v>
      </c>
      <c r="H1129">
        <v>0</v>
      </c>
    </row>
    <row r="1130" spans="1:8" x14ac:dyDescent="0.25">
      <c r="A1130" s="1">
        <v>4</v>
      </c>
      <c r="B1130" t="s">
        <v>1023</v>
      </c>
      <c r="C1130" t="s">
        <v>3461</v>
      </c>
      <c r="D1130">
        <v>0</v>
      </c>
      <c r="F1130">
        <v>0</v>
      </c>
      <c r="H1130">
        <v>0</v>
      </c>
    </row>
    <row r="1131" spans="1:8" x14ac:dyDescent="0.25">
      <c r="A1131" s="1">
        <v>5</v>
      </c>
      <c r="B1131" t="s">
        <v>1024</v>
      </c>
      <c r="C1131" t="s">
        <v>3462</v>
      </c>
      <c r="D1131">
        <v>0</v>
      </c>
      <c r="F1131">
        <v>0</v>
      </c>
      <c r="G1131" t="s">
        <v>4958</v>
      </c>
      <c r="H1131">
        <v>0</v>
      </c>
    </row>
    <row r="1132" spans="1:8" x14ac:dyDescent="0.25">
      <c r="A1132" s="1">
        <v>6</v>
      </c>
      <c r="B1132" t="s">
        <v>1025</v>
      </c>
      <c r="C1132" t="s">
        <v>3463</v>
      </c>
      <c r="D1132">
        <v>0</v>
      </c>
      <c r="F1132">
        <v>0</v>
      </c>
      <c r="H1132">
        <v>0</v>
      </c>
    </row>
    <row r="1133" spans="1:8" x14ac:dyDescent="0.25">
      <c r="A1133" s="1">
        <v>7</v>
      </c>
      <c r="B1133" t="s">
        <v>1026</v>
      </c>
      <c r="C1133" t="s">
        <v>3464</v>
      </c>
      <c r="D1133">
        <v>0</v>
      </c>
      <c r="F1133">
        <v>0</v>
      </c>
      <c r="H1133">
        <v>0</v>
      </c>
    </row>
    <row r="1134" spans="1:8" x14ac:dyDescent="0.25">
      <c r="A1134" s="1">
        <v>8</v>
      </c>
      <c r="B1134" t="s">
        <v>1027</v>
      </c>
      <c r="C1134" t="s">
        <v>3465</v>
      </c>
      <c r="D1134">
        <v>0</v>
      </c>
      <c r="F1134">
        <v>0</v>
      </c>
      <c r="H1134">
        <v>0</v>
      </c>
    </row>
    <row r="1135" spans="1:8" x14ac:dyDescent="0.25">
      <c r="A1135" s="1">
        <v>9</v>
      </c>
      <c r="B1135" t="s">
        <v>1028</v>
      </c>
      <c r="C1135" t="s">
        <v>3466</v>
      </c>
      <c r="D1135">
        <v>0</v>
      </c>
      <c r="F1135">
        <v>0</v>
      </c>
      <c r="H1135">
        <v>0</v>
      </c>
    </row>
    <row r="1136" spans="1:8" x14ac:dyDescent="0.25">
      <c r="A1136" s="1">
        <v>10</v>
      </c>
      <c r="B1136" t="s">
        <v>1029</v>
      </c>
      <c r="C1136" t="s">
        <v>3467</v>
      </c>
      <c r="D1136">
        <v>0</v>
      </c>
      <c r="F1136">
        <v>0</v>
      </c>
      <c r="G1136" t="s">
        <v>4958</v>
      </c>
      <c r="H1136">
        <v>0</v>
      </c>
    </row>
    <row r="1137" spans="1:8" x14ac:dyDescent="0.25">
      <c r="A1137" s="1">
        <v>11</v>
      </c>
      <c r="B1137" t="s">
        <v>1030</v>
      </c>
      <c r="C1137" t="s">
        <v>3468</v>
      </c>
      <c r="D1137">
        <v>0</v>
      </c>
      <c r="F1137">
        <v>0</v>
      </c>
      <c r="H1137">
        <v>0</v>
      </c>
    </row>
    <row r="1138" spans="1:8" x14ac:dyDescent="0.25">
      <c r="A1138" s="1">
        <v>12</v>
      </c>
      <c r="B1138" t="s">
        <v>1031</v>
      </c>
      <c r="C1138" t="s">
        <v>3469</v>
      </c>
      <c r="D1138">
        <v>0</v>
      </c>
      <c r="F1138">
        <v>0</v>
      </c>
      <c r="G1138" t="s">
        <v>4958</v>
      </c>
      <c r="H1138">
        <v>0</v>
      </c>
    </row>
    <row r="1139" spans="1:8" x14ac:dyDescent="0.25">
      <c r="A1139" s="1">
        <v>13</v>
      </c>
      <c r="B1139" t="s">
        <v>1032</v>
      </c>
      <c r="C1139" t="s">
        <v>3470</v>
      </c>
      <c r="D1139">
        <v>0</v>
      </c>
      <c r="F1139">
        <v>0</v>
      </c>
      <c r="H1139">
        <v>0</v>
      </c>
    </row>
    <row r="1140" spans="1:8" x14ac:dyDescent="0.25">
      <c r="A1140" s="1">
        <v>14</v>
      </c>
      <c r="B1140" t="s">
        <v>1033</v>
      </c>
      <c r="C1140" t="s">
        <v>3471</v>
      </c>
      <c r="D1140">
        <v>0</v>
      </c>
      <c r="F1140">
        <v>0</v>
      </c>
      <c r="G1140" t="s">
        <v>4958</v>
      </c>
      <c r="H1140">
        <v>0</v>
      </c>
    </row>
    <row r="1141" spans="1:8" x14ac:dyDescent="0.25">
      <c r="A1141" s="1">
        <v>0</v>
      </c>
      <c r="B1141" t="s">
        <v>1034</v>
      </c>
      <c r="C1141" t="s">
        <v>3472</v>
      </c>
      <c r="D1141">
        <v>0</v>
      </c>
      <c r="F1141">
        <v>0</v>
      </c>
      <c r="H1141">
        <v>0</v>
      </c>
    </row>
    <row r="1142" spans="1:8" x14ac:dyDescent="0.25">
      <c r="A1142" s="1">
        <v>1</v>
      </c>
      <c r="B1142" t="s">
        <v>1035</v>
      </c>
      <c r="C1142" t="s">
        <v>3473</v>
      </c>
      <c r="D1142">
        <v>0</v>
      </c>
      <c r="F1142">
        <v>0</v>
      </c>
      <c r="H1142">
        <v>0</v>
      </c>
    </row>
    <row r="1143" spans="1:8" x14ac:dyDescent="0.25">
      <c r="A1143" s="1">
        <v>2</v>
      </c>
      <c r="B1143" t="s">
        <v>1036</v>
      </c>
      <c r="C1143" t="s">
        <v>3474</v>
      </c>
      <c r="D1143">
        <v>0</v>
      </c>
      <c r="F1143">
        <v>0</v>
      </c>
      <c r="H1143">
        <v>0</v>
      </c>
    </row>
    <row r="1144" spans="1:8" x14ac:dyDescent="0.25">
      <c r="A1144" s="1">
        <v>3</v>
      </c>
      <c r="B1144" t="s">
        <v>1037</v>
      </c>
      <c r="C1144" t="s">
        <v>3475</v>
      </c>
      <c r="D1144">
        <v>0</v>
      </c>
      <c r="F1144">
        <v>0</v>
      </c>
      <c r="H1144">
        <v>0</v>
      </c>
    </row>
    <row r="1145" spans="1:8" x14ac:dyDescent="0.25">
      <c r="A1145" s="1">
        <v>4</v>
      </c>
      <c r="B1145" t="s">
        <v>1038</v>
      </c>
      <c r="C1145" t="s">
        <v>3476</v>
      </c>
      <c r="D1145">
        <v>0</v>
      </c>
      <c r="F1145">
        <v>0</v>
      </c>
      <c r="G1145" t="s">
        <v>4958</v>
      </c>
      <c r="H1145">
        <v>0</v>
      </c>
    </row>
    <row r="1146" spans="1:8" x14ac:dyDescent="0.25">
      <c r="A1146" s="1">
        <v>5</v>
      </c>
      <c r="B1146" t="s">
        <v>1039</v>
      </c>
      <c r="C1146" t="s">
        <v>3477</v>
      </c>
      <c r="D1146">
        <v>0</v>
      </c>
      <c r="F1146">
        <v>0</v>
      </c>
      <c r="G1146" t="s">
        <v>4958</v>
      </c>
      <c r="H1146">
        <v>0</v>
      </c>
    </row>
    <row r="1147" spans="1:8" x14ac:dyDescent="0.25">
      <c r="A1147" s="1">
        <v>6</v>
      </c>
      <c r="B1147" t="s">
        <v>1040</v>
      </c>
      <c r="C1147" t="s">
        <v>3478</v>
      </c>
      <c r="D1147">
        <v>0</v>
      </c>
      <c r="F1147">
        <v>0</v>
      </c>
      <c r="H1147">
        <v>0</v>
      </c>
    </row>
    <row r="1148" spans="1:8" x14ac:dyDescent="0.25">
      <c r="A1148" s="1">
        <v>7</v>
      </c>
      <c r="B1148" t="s">
        <v>1041</v>
      </c>
      <c r="C1148" t="s">
        <v>3479</v>
      </c>
      <c r="D1148">
        <v>0</v>
      </c>
      <c r="F1148">
        <v>0</v>
      </c>
      <c r="G1148" t="s">
        <v>4958</v>
      </c>
      <c r="H1148">
        <v>0</v>
      </c>
    </row>
    <row r="1149" spans="1:8" x14ac:dyDescent="0.25">
      <c r="A1149" s="1">
        <v>8</v>
      </c>
      <c r="B1149" t="s">
        <v>1042</v>
      </c>
      <c r="C1149" t="s">
        <v>3480</v>
      </c>
      <c r="D1149">
        <v>0</v>
      </c>
      <c r="F1149">
        <v>0</v>
      </c>
      <c r="G1149" t="s">
        <v>4958</v>
      </c>
      <c r="H1149">
        <v>0</v>
      </c>
    </row>
    <row r="1150" spans="1:8" x14ac:dyDescent="0.25">
      <c r="A1150" s="1">
        <v>9</v>
      </c>
      <c r="B1150" t="s">
        <v>1043</v>
      </c>
      <c r="C1150" t="s">
        <v>3481</v>
      </c>
      <c r="D1150">
        <v>0</v>
      </c>
      <c r="F1150">
        <v>0</v>
      </c>
      <c r="G1150" t="s">
        <v>4958</v>
      </c>
      <c r="H1150">
        <v>0</v>
      </c>
    </row>
    <row r="1151" spans="1:8" x14ac:dyDescent="0.25">
      <c r="A1151" s="1">
        <v>10</v>
      </c>
      <c r="B1151" t="s">
        <v>1044</v>
      </c>
      <c r="C1151" t="s">
        <v>3482</v>
      </c>
      <c r="D1151">
        <v>0</v>
      </c>
      <c r="F1151">
        <v>0</v>
      </c>
      <c r="G1151" t="s">
        <v>4958</v>
      </c>
      <c r="H1151">
        <v>0</v>
      </c>
    </row>
    <row r="1152" spans="1:8" x14ac:dyDescent="0.25">
      <c r="A1152" s="1">
        <v>11</v>
      </c>
      <c r="B1152" t="s">
        <v>1045</v>
      </c>
      <c r="C1152" t="s">
        <v>3483</v>
      </c>
      <c r="D1152">
        <v>0</v>
      </c>
      <c r="F1152">
        <v>0</v>
      </c>
      <c r="G1152" t="s">
        <v>4958</v>
      </c>
      <c r="H1152">
        <v>0</v>
      </c>
    </row>
    <row r="1153" spans="1:8" x14ac:dyDescent="0.25">
      <c r="A1153" s="1">
        <v>12</v>
      </c>
      <c r="B1153" t="s">
        <v>1046</v>
      </c>
      <c r="C1153" t="s">
        <v>3484</v>
      </c>
      <c r="D1153">
        <v>0</v>
      </c>
      <c r="F1153">
        <v>0</v>
      </c>
      <c r="G1153" t="s">
        <v>4958</v>
      </c>
      <c r="H1153">
        <v>0</v>
      </c>
    </row>
    <row r="1154" spans="1:8" x14ac:dyDescent="0.25">
      <c r="A1154" s="1">
        <v>13</v>
      </c>
      <c r="B1154" t="s">
        <v>1047</v>
      </c>
      <c r="C1154" t="s">
        <v>3485</v>
      </c>
      <c r="D1154">
        <v>0</v>
      </c>
      <c r="F1154">
        <v>0</v>
      </c>
      <c r="H1154">
        <v>0</v>
      </c>
    </row>
    <row r="1155" spans="1:8" x14ac:dyDescent="0.25">
      <c r="A1155" s="1">
        <v>14</v>
      </c>
      <c r="B1155" t="s">
        <v>1048</v>
      </c>
      <c r="C1155" t="s">
        <v>3486</v>
      </c>
      <c r="D1155">
        <v>0</v>
      </c>
      <c r="F1155">
        <v>0</v>
      </c>
      <c r="H1155">
        <v>0</v>
      </c>
    </row>
    <row r="1156" spans="1:8" x14ac:dyDescent="0.25">
      <c r="A1156" s="1">
        <v>15</v>
      </c>
      <c r="B1156" t="s">
        <v>1049</v>
      </c>
      <c r="C1156" t="s">
        <v>3487</v>
      </c>
      <c r="D1156">
        <v>0</v>
      </c>
      <c r="F1156">
        <v>0</v>
      </c>
      <c r="H1156">
        <v>0</v>
      </c>
    </row>
    <row r="1157" spans="1:8" x14ac:dyDescent="0.25">
      <c r="A1157" s="1">
        <v>16</v>
      </c>
      <c r="B1157" t="s">
        <v>1050</v>
      </c>
      <c r="C1157" t="s">
        <v>3488</v>
      </c>
      <c r="D1157">
        <v>0</v>
      </c>
      <c r="F1157">
        <v>0</v>
      </c>
      <c r="G1157" t="s">
        <v>4958</v>
      </c>
      <c r="H1157">
        <v>0</v>
      </c>
    </row>
    <row r="1158" spans="1:8" x14ac:dyDescent="0.25">
      <c r="A1158" s="1">
        <v>0</v>
      </c>
      <c r="B1158" t="s">
        <v>1050</v>
      </c>
      <c r="C1158" t="s">
        <v>3488</v>
      </c>
      <c r="D1158">
        <v>0</v>
      </c>
      <c r="F1158">
        <v>0</v>
      </c>
      <c r="G1158" t="s">
        <v>4958</v>
      </c>
      <c r="H1158">
        <v>0</v>
      </c>
    </row>
    <row r="1159" spans="1:8" x14ac:dyDescent="0.25">
      <c r="A1159" s="1">
        <v>1</v>
      </c>
      <c r="B1159" t="s">
        <v>1051</v>
      </c>
      <c r="C1159" t="s">
        <v>3489</v>
      </c>
      <c r="D1159">
        <v>0</v>
      </c>
      <c r="F1159">
        <v>0</v>
      </c>
      <c r="G1159" t="s">
        <v>4958</v>
      </c>
      <c r="H1159">
        <v>0</v>
      </c>
    </row>
    <row r="1160" spans="1:8" x14ac:dyDescent="0.25">
      <c r="A1160" s="1">
        <v>2</v>
      </c>
      <c r="B1160" t="s">
        <v>1052</v>
      </c>
      <c r="C1160" t="s">
        <v>3490</v>
      </c>
      <c r="D1160">
        <v>0</v>
      </c>
      <c r="F1160">
        <v>0</v>
      </c>
      <c r="H1160">
        <v>0</v>
      </c>
    </row>
    <row r="1161" spans="1:8" x14ac:dyDescent="0.25">
      <c r="A1161" s="1">
        <v>3</v>
      </c>
      <c r="B1161" t="s">
        <v>1053</v>
      </c>
      <c r="C1161" t="s">
        <v>3491</v>
      </c>
      <c r="D1161">
        <v>0</v>
      </c>
      <c r="F1161">
        <v>0</v>
      </c>
      <c r="G1161" t="s">
        <v>4958</v>
      </c>
      <c r="H1161">
        <v>0</v>
      </c>
    </row>
    <row r="1162" spans="1:8" x14ac:dyDescent="0.25">
      <c r="A1162" s="1">
        <v>4</v>
      </c>
      <c r="B1162" t="s">
        <v>1054</v>
      </c>
      <c r="C1162" t="s">
        <v>3492</v>
      </c>
      <c r="D1162">
        <v>0</v>
      </c>
      <c r="F1162">
        <v>0</v>
      </c>
      <c r="G1162" t="s">
        <v>4958</v>
      </c>
      <c r="H1162">
        <v>0</v>
      </c>
    </row>
    <row r="1163" spans="1:8" x14ac:dyDescent="0.25">
      <c r="A1163" s="1">
        <v>5</v>
      </c>
      <c r="B1163" t="s">
        <v>1055</v>
      </c>
      <c r="C1163" t="s">
        <v>3493</v>
      </c>
      <c r="D1163">
        <v>0</v>
      </c>
      <c r="F1163">
        <v>0</v>
      </c>
      <c r="H1163">
        <v>0</v>
      </c>
    </row>
    <row r="1164" spans="1:8" x14ac:dyDescent="0.25">
      <c r="A1164" s="1">
        <v>6</v>
      </c>
      <c r="B1164" t="s">
        <v>1056</v>
      </c>
      <c r="C1164" t="s">
        <v>3494</v>
      </c>
      <c r="D1164">
        <v>0</v>
      </c>
      <c r="F1164">
        <v>0</v>
      </c>
      <c r="G1164" t="s">
        <v>4958</v>
      </c>
      <c r="H1164">
        <v>0</v>
      </c>
    </row>
    <row r="1165" spans="1:8" x14ac:dyDescent="0.25">
      <c r="A1165" s="1">
        <v>7</v>
      </c>
      <c r="B1165" t="s">
        <v>1057</v>
      </c>
      <c r="C1165" t="s">
        <v>3495</v>
      </c>
      <c r="D1165">
        <v>0</v>
      </c>
      <c r="F1165">
        <v>0</v>
      </c>
      <c r="G1165" t="s">
        <v>4958</v>
      </c>
      <c r="H1165">
        <v>0</v>
      </c>
    </row>
    <row r="1166" spans="1:8" x14ac:dyDescent="0.25">
      <c r="A1166" s="1">
        <v>8</v>
      </c>
      <c r="B1166" t="s">
        <v>1058</v>
      </c>
      <c r="C1166" t="s">
        <v>3496</v>
      </c>
      <c r="D1166">
        <v>0</v>
      </c>
      <c r="F1166">
        <v>0</v>
      </c>
      <c r="H1166">
        <v>0</v>
      </c>
    </row>
    <row r="1167" spans="1:8" x14ac:dyDescent="0.25">
      <c r="A1167" s="1">
        <v>9</v>
      </c>
      <c r="B1167" t="s">
        <v>1059</v>
      </c>
      <c r="C1167" t="s">
        <v>3497</v>
      </c>
      <c r="D1167">
        <v>0</v>
      </c>
      <c r="F1167">
        <v>0</v>
      </c>
      <c r="G1167" t="s">
        <v>4958</v>
      </c>
      <c r="H1167">
        <v>0</v>
      </c>
    </row>
    <row r="1168" spans="1:8" x14ac:dyDescent="0.25">
      <c r="A1168" s="1">
        <v>10</v>
      </c>
      <c r="B1168" t="s">
        <v>1060</v>
      </c>
      <c r="C1168" t="s">
        <v>3339</v>
      </c>
      <c r="D1168">
        <v>0</v>
      </c>
      <c r="F1168">
        <v>0</v>
      </c>
      <c r="G1168" t="s">
        <v>4958</v>
      </c>
      <c r="H1168">
        <v>0</v>
      </c>
    </row>
    <row r="1169" spans="1:8" x14ac:dyDescent="0.25">
      <c r="A1169" s="1">
        <v>11</v>
      </c>
      <c r="B1169" t="s">
        <v>1061</v>
      </c>
      <c r="C1169" t="s">
        <v>3498</v>
      </c>
      <c r="D1169">
        <v>0</v>
      </c>
      <c r="F1169">
        <v>0</v>
      </c>
      <c r="H1169">
        <v>0</v>
      </c>
    </row>
    <row r="1170" spans="1:8" x14ac:dyDescent="0.25">
      <c r="A1170" s="1">
        <v>12</v>
      </c>
      <c r="B1170" t="s">
        <v>1062</v>
      </c>
      <c r="C1170" t="s">
        <v>3499</v>
      </c>
      <c r="D1170">
        <v>0</v>
      </c>
      <c r="F1170">
        <v>0</v>
      </c>
      <c r="G1170" t="s">
        <v>4958</v>
      </c>
      <c r="H1170">
        <v>0</v>
      </c>
    </row>
    <row r="1171" spans="1:8" x14ac:dyDescent="0.25">
      <c r="A1171" s="1">
        <v>13</v>
      </c>
      <c r="B1171" t="s">
        <v>1063</v>
      </c>
      <c r="C1171" t="s">
        <v>3500</v>
      </c>
      <c r="D1171">
        <v>0</v>
      </c>
      <c r="F1171">
        <v>0</v>
      </c>
      <c r="G1171" t="s">
        <v>4958</v>
      </c>
      <c r="H1171">
        <v>0</v>
      </c>
    </row>
    <row r="1172" spans="1:8" x14ac:dyDescent="0.25">
      <c r="A1172" s="1">
        <v>14</v>
      </c>
      <c r="B1172" t="s">
        <v>1064</v>
      </c>
      <c r="C1172" t="s">
        <v>3501</v>
      </c>
      <c r="D1172">
        <v>0</v>
      </c>
      <c r="F1172">
        <v>0</v>
      </c>
      <c r="G1172" t="s">
        <v>4958</v>
      </c>
      <c r="H1172">
        <v>0</v>
      </c>
    </row>
    <row r="1173" spans="1:8" x14ac:dyDescent="0.25">
      <c r="A1173" s="1">
        <v>15</v>
      </c>
      <c r="B1173" t="s">
        <v>1065</v>
      </c>
      <c r="C1173" t="s">
        <v>3502</v>
      </c>
      <c r="D1173">
        <v>0</v>
      </c>
      <c r="F1173">
        <v>0</v>
      </c>
      <c r="G1173" t="s">
        <v>4958</v>
      </c>
      <c r="H1173">
        <v>0</v>
      </c>
    </row>
    <row r="1174" spans="1:8" x14ac:dyDescent="0.25">
      <c r="A1174" s="1">
        <v>16</v>
      </c>
      <c r="B1174" t="s">
        <v>1066</v>
      </c>
      <c r="C1174" t="s">
        <v>3503</v>
      </c>
      <c r="D1174">
        <v>0</v>
      </c>
      <c r="F1174">
        <v>0</v>
      </c>
      <c r="H1174">
        <v>0</v>
      </c>
    </row>
    <row r="1175" spans="1:8" x14ac:dyDescent="0.25">
      <c r="A1175" s="1">
        <v>17</v>
      </c>
      <c r="B1175" t="s">
        <v>1067</v>
      </c>
      <c r="C1175" t="s">
        <v>3504</v>
      </c>
      <c r="D1175">
        <v>0</v>
      </c>
      <c r="F1175">
        <v>0</v>
      </c>
      <c r="H1175">
        <v>0</v>
      </c>
    </row>
    <row r="1176" spans="1:8" x14ac:dyDescent="0.25">
      <c r="A1176" s="1">
        <v>0</v>
      </c>
      <c r="B1176" t="s">
        <v>1068</v>
      </c>
      <c r="C1176" t="s">
        <v>3505</v>
      </c>
      <c r="D1176">
        <v>0</v>
      </c>
      <c r="F1176">
        <v>0</v>
      </c>
      <c r="H1176">
        <v>0</v>
      </c>
    </row>
    <row r="1177" spans="1:8" x14ac:dyDescent="0.25">
      <c r="A1177" s="1">
        <v>1</v>
      </c>
      <c r="B1177" t="s">
        <v>1069</v>
      </c>
      <c r="C1177" t="s">
        <v>3506</v>
      </c>
      <c r="D1177">
        <v>0</v>
      </c>
      <c r="F1177">
        <v>0</v>
      </c>
      <c r="G1177" t="s">
        <v>4958</v>
      </c>
      <c r="H1177">
        <v>0</v>
      </c>
    </row>
    <row r="1178" spans="1:8" x14ac:dyDescent="0.25">
      <c r="A1178" s="1">
        <v>2</v>
      </c>
      <c r="B1178" t="s">
        <v>1070</v>
      </c>
      <c r="C1178" t="s">
        <v>3507</v>
      </c>
      <c r="D1178">
        <v>0</v>
      </c>
      <c r="F1178">
        <v>0</v>
      </c>
      <c r="G1178" t="s">
        <v>4958</v>
      </c>
      <c r="H1178">
        <v>0</v>
      </c>
    </row>
    <row r="1179" spans="1:8" x14ac:dyDescent="0.25">
      <c r="A1179" s="1">
        <v>3</v>
      </c>
      <c r="B1179" t="s">
        <v>1071</v>
      </c>
      <c r="C1179" t="s">
        <v>3508</v>
      </c>
      <c r="D1179">
        <v>0</v>
      </c>
      <c r="F1179">
        <v>0</v>
      </c>
      <c r="H1179">
        <v>0</v>
      </c>
    </row>
    <row r="1180" spans="1:8" x14ac:dyDescent="0.25">
      <c r="A1180" s="1">
        <v>4</v>
      </c>
      <c r="B1180" t="s">
        <v>1072</v>
      </c>
      <c r="C1180" t="s">
        <v>3509</v>
      </c>
      <c r="D1180">
        <v>0</v>
      </c>
      <c r="F1180">
        <v>0</v>
      </c>
      <c r="H1180">
        <v>0</v>
      </c>
    </row>
    <row r="1181" spans="1:8" x14ac:dyDescent="0.25">
      <c r="A1181" s="1">
        <v>5</v>
      </c>
      <c r="B1181" t="s">
        <v>1073</v>
      </c>
      <c r="C1181" t="s">
        <v>3510</v>
      </c>
      <c r="D1181">
        <v>0</v>
      </c>
      <c r="F1181">
        <v>0</v>
      </c>
      <c r="G1181" t="s">
        <v>4958</v>
      </c>
      <c r="H1181">
        <v>0</v>
      </c>
    </row>
    <row r="1182" spans="1:8" x14ac:dyDescent="0.25">
      <c r="A1182" s="1">
        <v>6</v>
      </c>
      <c r="B1182" t="s">
        <v>1074</v>
      </c>
      <c r="C1182" t="s">
        <v>3511</v>
      </c>
      <c r="D1182">
        <v>0</v>
      </c>
      <c r="F1182">
        <v>0</v>
      </c>
      <c r="G1182" t="s">
        <v>4958</v>
      </c>
      <c r="H1182">
        <v>0</v>
      </c>
    </row>
    <row r="1183" spans="1:8" x14ac:dyDescent="0.25">
      <c r="A1183" s="1">
        <v>7</v>
      </c>
      <c r="B1183" t="s">
        <v>1075</v>
      </c>
      <c r="C1183" t="s">
        <v>3512</v>
      </c>
      <c r="D1183">
        <v>0</v>
      </c>
      <c r="F1183">
        <v>0</v>
      </c>
      <c r="H1183">
        <v>0</v>
      </c>
    </row>
    <row r="1184" spans="1:8" x14ac:dyDescent="0.25">
      <c r="A1184" s="1">
        <v>8</v>
      </c>
      <c r="B1184" t="s">
        <v>1076</v>
      </c>
      <c r="C1184" t="s">
        <v>3513</v>
      </c>
      <c r="D1184">
        <v>0</v>
      </c>
      <c r="F1184">
        <v>0</v>
      </c>
      <c r="G1184" t="s">
        <v>4958</v>
      </c>
      <c r="H1184">
        <v>0</v>
      </c>
    </row>
    <row r="1185" spans="1:8" x14ac:dyDescent="0.25">
      <c r="A1185" s="1">
        <v>9</v>
      </c>
      <c r="B1185" t="s">
        <v>1077</v>
      </c>
      <c r="C1185" t="s">
        <v>3514</v>
      </c>
      <c r="D1185">
        <v>0</v>
      </c>
      <c r="F1185">
        <v>0</v>
      </c>
      <c r="G1185" t="s">
        <v>4958</v>
      </c>
      <c r="H1185">
        <v>0</v>
      </c>
    </row>
    <row r="1186" spans="1:8" x14ac:dyDescent="0.25">
      <c r="A1186" s="1">
        <v>10</v>
      </c>
      <c r="B1186" t="s">
        <v>1078</v>
      </c>
      <c r="C1186" t="s">
        <v>3515</v>
      </c>
      <c r="D1186">
        <v>0</v>
      </c>
      <c r="F1186">
        <v>0</v>
      </c>
      <c r="G1186" t="s">
        <v>4958</v>
      </c>
      <c r="H1186">
        <v>0</v>
      </c>
    </row>
    <row r="1187" spans="1:8" x14ac:dyDescent="0.25">
      <c r="A1187" s="1">
        <v>11</v>
      </c>
      <c r="B1187" t="s">
        <v>1079</v>
      </c>
      <c r="C1187" t="s">
        <v>3516</v>
      </c>
      <c r="D1187">
        <v>0</v>
      </c>
      <c r="F1187">
        <v>0</v>
      </c>
      <c r="G1187" t="s">
        <v>4958</v>
      </c>
      <c r="H1187">
        <v>0</v>
      </c>
    </row>
    <row r="1188" spans="1:8" x14ac:dyDescent="0.25">
      <c r="A1188" s="1">
        <v>12</v>
      </c>
      <c r="B1188" t="s">
        <v>1080</v>
      </c>
      <c r="C1188" t="s">
        <v>3517</v>
      </c>
      <c r="D1188">
        <v>0</v>
      </c>
      <c r="F1188">
        <v>0</v>
      </c>
      <c r="H1188">
        <v>0</v>
      </c>
    </row>
    <row r="1189" spans="1:8" x14ac:dyDescent="0.25">
      <c r="A1189" s="1">
        <v>13</v>
      </c>
      <c r="B1189" t="s">
        <v>1081</v>
      </c>
      <c r="C1189" t="s">
        <v>3518</v>
      </c>
      <c r="D1189">
        <v>0</v>
      </c>
      <c r="F1189">
        <v>0</v>
      </c>
      <c r="H1189">
        <v>0</v>
      </c>
    </row>
    <row r="1190" spans="1:8" x14ac:dyDescent="0.25">
      <c r="A1190" s="1">
        <v>14</v>
      </c>
      <c r="B1190" t="s">
        <v>1082</v>
      </c>
      <c r="C1190" t="s">
        <v>3519</v>
      </c>
      <c r="D1190">
        <v>0</v>
      </c>
      <c r="F1190">
        <v>0</v>
      </c>
      <c r="G1190" t="s">
        <v>4958</v>
      </c>
      <c r="H1190">
        <v>0</v>
      </c>
    </row>
    <row r="1191" spans="1:8" x14ac:dyDescent="0.25">
      <c r="A1191" s="1">
        <v>15</v>
      </c>
      <c r="B1191" t="s">
        <v>1083</v>
      </c>
      <c r="C1191" t="s">
        <v>3520</v>
      </c>
      <c r="D1191">
        <v>0</v>
      </c>
      <c r="F1191">
        <v>0</v>
      </c>
      <c r="G1191" t="s">
        <v>4958</v>
      </c>
      <c r="H1191">
        <v>0</v>
      </c>
    </row>
    <row r="1192" spans="1:8" x14ac:dyDescent="0.25">
      <c r="A1192" s="1">
        <v>16</v>
      </c>
      <c r="B1192" t="s">
        <v>1084</v>
      </c>
      <c r="C1192" t="s">
        <v>3521</v>
      </c>
      <c r="D1192">
        <v>0</v>
      </c>
      <c r="F1192">
        <v>0</v>
      </c>
      <c r="H1192">
        <v>0</v>
      </c>
    </row>
    <row r="1193" spans="1:8" x14ac:dyDescent="0.25">
      <c r="A1193" s="1">
        <v>17</v>
      </c>
      <c r="B1193" t="s">
        <v>1085</v>
      </c>
      <c r="C1193" t="s">
        <v>3521</v>
      </c>
      <c r="D1193">
        <v>0</v>
      </c>
      <c r="F1193">
        <v>0</v>
      </c>
      <c r="H1193">
        <v>0</v>
      </c>
    </row>
    <row r="1194" spans="1:8" x14ac:dyDescent="0.25">
      <c r="A1194" s="1">
        <v>18</v>
      </c>
      <c r="B1194" t="s">
        <v>1086</v>
      </c>
      <c r="C1194" t="s">
        <v>3522</v>
      </c>
      <c r="D1194">
        <v>0</v>
      </c>
      <c r="F1194">
        <v>0</v>
      </c>
      <c r="G1194" t="s">
        <v>4958</v>
      </c>
      <c r="H1194">
        <v>0</v>
      </c>
    </row>
    <row r="1195" spans="1:8" x14ac:dyDescent="0.25">
      <c r="A1195" s="1">
        <v>0</v>
      </c>
      <c r="B1195" t="s">
        <v>1087</v>
      </c>
      <c r="C1195" t="s">
        <v>3523</v>
      </c>
      <c r="D1195">
        <v>0</v>
      </c>
      <c r="F1195">
        <v>0</v>
      </c>
      <c r="G1195" t="s">
        <v>4958</v>
      </c>
      <c r="H1195">
        <v>0</v>
      </c>
    </row>
    <row r="1196" spans="1:8" x14ac:dyDescent="0.25">
      <c r="A1196" s="1">
        <v>1</v>
      </c>
      <c r="B1196" t="s">
        <v>1088</v>
      </c>
      <c r="C1196" t="s">
        <v>3524</v>
      </c>
      <c r="D1196">
        <v>0</v>
      </c>
      <c r="F1196">
        <v>0</v>
      </c>
      <c r="H1196">
        <v>0</v>
      </c>
    </row>
    <row r="1197" spans="1:8" x14ac:dyDescent="0.25">
      <c r="A1197" s="1">
        <v>2</v>
      </c>
      <c r="B1197" t="s">
        <v>1089</v>
      </c>
      <c r="C1197" t="s">
        <v>3525</v>
      </c>
      <c r="D1197">
        <v>0</v>
      </c>
      <c r="F1197">
        <v>0</v>
      </c>
      <c r="H1197">
        <v>0</v>
      </c>
    </row>
    <row r="1198" spans="1:8" x14ac:dyDescent="0.25">
      <c r="A1198" s="1">
        <v>3</v>
      </c>
      <c r="B1198" t="s">
        <v>1090</v>
      </c>
      <c r="C1198" t="s">
        <v>3526</v>
      </c>
      <c r="D1198">
        <v>0</v>
      </c>
      <c r="F1198">
        <v>0</v>
      </c>
      <c r="H1198">
        <v>0</v>
      </c>
    </row>
    <row r="1199" spans="1:8" x14ac:dyDescent="0.25">
      <c r="A1199" s="1">
        <v>4</v>
      </c>
      <c r="B1199" t="s">
        <v>1091</v>
      </c>
      <c r="C1199" t="s">
        <v>3527</v>
      </c>
      <c r="D1199">
        <v>0</v>
      </c>
      <c r="F1199">
        <v>0</v>
      </c>
      <c r="G1199" t="s">
        <v>4958</v>
      </c>
      <c r="H1199">
        <v>0</v>
      </c>
    </row>
    <row r="1200" spans="1:8" x14ac:dyDescent="0.25">
      <c r="A1200" s="1">
        <v>5</v>
      </c>
      <c r="B1200" t="s">
        <v>1092</v>
      </c>
      <c r="C1200" t="s">
        <v>3320</v>
      </c>
      <c r="D1200">
        <v>0</v>
      </c>
      <c r="F1200">
        <v>0</v>
      </c>
      <c r="G1200" t="s">
        <v>4958</v>
      </c>
      <c r="H1200">
        <v>0</v>
      </c>
    </row>
    <row r="1201" spans="1:8" x14ac:dyDescent="0.25">
      <c r="A1201" s="1">
        <v>6</v>
      </c>
      <c r="B1201" t="s">
        <v>1093</v>
      </c>
      <c r="C1201" t="s">
        <v>3320</v>
      </c>
      <c r="D1201">
        <v>0</v>
      </c>
      <c r="F1201">
        <v>0</v>
      </c>
      <c r="G1201" t="s">
        <v>4958</v>
      </c>
      <c r="H1201">
        <v>0</v>
      </c>
    </row>
    <row r="1202" spans="1:8" x14ac:dyDescent="0.25">
      <c r="A1202" s="1">
        <v>7</v>
      </c>
      <c r="B1202" t="s">
        <v>1094</v>
      </c>
      <c r="C1202" t="s">
        <v>3528</v>
      </c>
      <c r="D1202">
        <v>0</v>
      </c>
      <c r="F1202">
        <v>0</v>
      </c>
      <c r="H1202">
        <v>0</v>
      </c>
    </row>
    <row r="1203" spans="1:8" x14ac:dyDescent="0.25">
      <c r="A1203" s="1">
        <v>8</v>
      </c>
      <c r="B1203" t="s">
        <v>1095</v>
      </c>
      <c r="C1203" t="s">
        <v>3529</v>
      </c>
      <c r="D1203">
        <v>0</v>
      </c>
      <c r="F1203">
        <v>0</v>
      </c>
      <c r="G1203" t="s">
        <v>4958</v>
      </c>
      <c r="H1203">
        <v>0</v>
      </c>
    </row>
    <row r="1204" spans="1:8" x14ac:dyDescent="0.25">
      <c r="A1204" s="1">
        <v>9</v>
      </c>
      <c r="B1204" t="s">
        <v>1096</v>
      </c>
      <c r="C1204" t="s">
        <v>3320</v>
      </c>
      <c r="D1204">
        <v>0</v>
      </c>
      <c r="F1204">
        <v>0</v>
      </c>
      <c r="G1204" t="s">
        <v>4958</v>
      </c>
      <c r="H1204">
        <v>0</v>
      </c>
    </row>
    <row r="1205" spans="1:8" x14ac:dyDescent="0.25">
      <c r="A1205" s="1">
        <v>10</v>
      </c>
      <c r="B1205" t="s">
        <v>1097</v>
      </c>
      <c r="C1205" t="s">
        <v>3530</v>
      </c>
      <c r="D1205">
        <v>0</v>
      </c>
      <c r="F1205">
        <v>0</v>
      </c>
      <c r="H1205">
        <v>0</v>
      </c>
    </row>
    <row r="1206" spans="1:8" x14ac:dyDescent="0.25">
      <c r="A1206" s="1">
        <v>11</v>
      </c>
      <c r="B1206" t="s">
        <v>1098</v>
      </c>
      <c r="C1206" t="s">
        <v>3531</v>
      </c>
      <c r="D1206">
        <v>0</v>
      </c>
      <c r="F1206">
        <v>1</v>
      </c>
      <c r="H1206">
        <v>0</v>
      </c>
    </row>
    <row r="1207" spans="1:8" x14ac:dyDescent="0.25">
      <c r="A1207" s="1">
        <v>12</v>
      </c>
      <c r="B1207" t="s">
        <v>1099</v>
      </c>
      <c r="C1207" t="s">
        <v>3320</v>
      </c>
      <c r="D1207">
        <v>0</v>
      </c>
      <c r="F1207">
        <v>0</v>
      </c>
      <c r="H1207">
        <v>0</v>
      </c>
    </row>
    <row r="1208" spans="1:8" x14ac:dyDescent="0.25">
      <c r="A1208" s="1">
        <v>13</v>
      </c>
      <c r="B1208" t="s">
        <v>1100</v>
      </c>
      <c r="C1208" t="s">
        <v>3532</v>
      </c>
      <c r="D1208">
        <v>0</v>
      </c>
      <c r="F1208">
        <v>0</v>
      </c>
      <c r="G1208" t="s">
        <v>4958</v>
      </c>
      <c r="H1208">
        <v>0</v>
      </c>
    </row>
    <row r="1209" spans="1:8" x14ac:dyDescent="0.25">
      <c r="A1209" s="1">
        <v>14</v>
      </c>
      <c r="B1209" t="s">
        <v>1101</v>
      </c>
      <c r="C1209" t="s">
        <v>3533</v>
      </c>
      <c r="D1209">
        <v>0</v>
      </c>
      <c r="F1209">
        <v>0</v>
      </c>
      <c r="G1209" t="s">
        <v>4958</v>
      </c>
      <c r="H1209">
        <v>0</v>
      </c>
    </row>
    <row r="1210" spans="1:8" x14ac:dyDescent="0.25">
      <c r="A1210" s="1">
        <v>15</v>
      </c>
      <c r="B1210" t="s">
        <v>1102</v>
      </c>
      <c r="C1210" t="s">
        <v>3534</v>
      </c>
      <c r="D1210">
        <v>0</v>
      </c>
      <c r="F1210">
        <v>0</v>
      </c>
      <c r="G1210" t="s">
        <v>4958</v>
      </c>
      <c r="H1210">
        <v>0</v>
      </c>
    </row>
    <row r="1211" spans="1:8" x14ac:dyDescent="0.25">
      <c r="A1211" s="1">
        <v>16</v>
      </c>
      <c r="B1211" t="s">
        <v>1103</v>
      </c>
      <c r="C1211" t="s">
        <v>3535</v>
      </c>
      <c r="D1211">
        <v>0</v>
      </c>
      <c r="F1211">
        <v>0</v>
      </c>
      <c r="H1211">
        <v>0</v>
      </c>
    </row>
    <row r="1212" spans="1:8" x14ac:dyDescent="0.25">
      <c r="A1212" s="1">
        <v>17</v>
      </c>
      <c r="B1212" t="s">
        <v>1104</v>
      </c>
      <c r="C1212" t="s">
        <v>3536</v>
      </c>
      <c r="D1212">
        <v>0</v>
      </c>
      <c r="F1212">
        <v>0</v>
      </c>
      <c r="G1212" t="s">
        <v>4958</v>
      </c>
      <c r="H1212">
        <v>0</v>
      </c>
    </row>
    <row r="1213" spans="1:8" x14ac:dyDescent="0.25">
      <c r="A1213" s="1">
        <v>18</v>
      </c>
      <c r="B1213" t="s">
        <v>1105</v>
      </c>
      <c r="C1213" t="s">
        <v>3537</v>
      </c>
      <c r="D1213">
        <v>0</v>
      </c>
      <c r="F1213">
        <v>0</v>
      </c>
      <c r="H1213">
        <v>0</v>
      </c>
    </row>
    <row r="1214" spans="1:8" x14ac:dyDescent="0.25">
      <c r="A1214" s="1">
        <v>0</v>
      </c>
      <c r="B1214" t="s">
        <v>1106</v>
      </c>
      <c r="C1214" t="s">
        <v>3538</v>
      </c>
      <c r="D1214">
        <v>0</v>
      </c>
      <c r="F1214">
        <v>0</v>
      </c>
      <c r="G1214" t="s">
        <v>4958</v>
      </c>
      <c r="H1214">
        <v>0</v>
      </c>
    </row>
    <row r="1215" spans="1:8" x14ac:dyDescent="0.25">
      <c r="A1215" s="1">
        <v>1</v>
      </c>
      <c r="B1215" t="s">
        <v>1107</v>
      </c>
      <c r="C1215" t="s">
        <v>3539</v>
      </c>
      <c r="D1215">
        <v>0</v>
      </c>
      <c r="F1215">
        <v>0</v>
      </c>
      <c r="G1215" t="s">
        <v>4958</v>
      </c>
      <c r="H1215">
        <v>0</v>
      </c>
    </row>
    <row r="1216" spans="1:8" x14ac:dyDescent="0.25">
      <c r="A1216" s="1">
        <v>2</v>
      </c>
      <c r="B1216" t="s">
        <v>1108</v>
      </c>
      <c r="C1216" t="s">
        <v>3540</v>
      </c>
      <c r="D1216">
        <v>0</v>
      </c>
      <c r="F1216">
        <v>0</v>
      </c>
      <c r="G1216" t="s">
        <v>4958</v>
      </c>
      <c r="H1216">
        <v>0</v>
      </c>
    </row>
    <row r="1217" spans="1:8" x14ac:dyDescent="0.25">
      <c r="A1217" s="1">
        <v>3</v>
      </c>
      <c r="B1217" t="s">
        <v>1109</v>
      </c>
      <c r="C1217" t="s">
        <v>3541</v>
      </c>
      <c r="D1217">
        <v>0</v>
      </c>
      <c r="F1217">
        <v>0</v>
      </c>
      <c r="H1217">
        <v>0</v>
      </c>
    </row>
    <row r="1218" spans="1:8" x14ac:dyDescent="0.25">
      <c r="A1218" s="1">
        <v>4</v>
      </c>
      <c r="B1218" t="s">
        <v>1110</v>
      </c>
      <c r="C1218" t="s">
        <v>3542</v>
      </c>
      <c r="D1218">
        <v>0</v>
      </c>
      <c r="F1218">
        <v>0</v>
      </c>
      <c r="G1218" t="s">
        <v>4958</v>
      </c>
      <c r="H1218">
        <v>0</v>
      </c>
    </row>
    <row r="1219" spans="1:8" x14ac:dyDescent="0.25">
      <c r="A1219" s="1">
        <v>5</v>
      </c>
      <c r="B1219" t="s">
        <v>1111</v>
      </c>
      <c r="C1219" t="s">
        <v>3543</v>
      </c>
      <c r="D1219">
        <v>0</v>
      </c>
      <c r="F1219">
        <v>0</v>
      </c>
      <c r="G1219" t="s">
        <v>4958</v>
      </c>
      <c r="H1219">
        <v>0</v>
      </c>
    </row>
    <row r="1220" spans="1:8" x14ac:dyDescent="0.25">
      <c r="A1220" s="1">
        <v>6</v>
      </c>
      <c r="B1220" t="s">
        <v>1112</v>
      </c>
      <c r="C1220" t="s">
        <v>3544</v>
      </c>
      <c r="D1220">
        <v>0</v>
      </c>
      <c r="F1220">
        <v>0</v>
      </c>
      <c r="G1220" t="s">
        <v>4958</v>
      </c>
      <c r="H1220">
        <v>0</v>
      </c>
    </row>
    <row r="1221" spans="1:8" x14ac:dyDescent="0.25">
      <c r="A1221" s="1">
        <v>7</v>
      </c>
      <c r="B1221" t="s">
        <v>1113</v>
      </c>
      <c r="C1221" t="s">
        <v>3545</v>
      </c>
      <c r="D1221">
        <v>0</v>
      </c>
      <c r="F1221">
        <v>0</v>
      </c>
      <c r="G1221" t="s">
        <v>4958</v>
      </c>
      <c r="H1221">
        <v>0</v>
      </c>
    </row>
    <row r="1222" spans="1:8" x14ac:dyDescent="0.25">
      <c r="A1222" s="1">
        <v>8</v>
      </c>
      <c r="B1222" t="s">
        <v>1114</v>
      </c>
      <c r="C1222" t="s">
        <v>3546</v>
      </c>
      <c r="D1222">
        <v>0</v>
      </c>
      <c r="F1222">
        <v>0</v>
      </c>
      <c r="H1222">
        <v>0</v>
      </c>
    </row>
    <row r="1223" spans="1:8" x14ac:dyDescent="0.25">
      <c r="A1223" s="1">
        <v>9</v>
      </c>
      <c r="B1223" t="s">
        <v>1115</v>
      </c>
      <c r="C1223" t="s">
        <v>3547</v>
      </c>
      <c r="D1223">
        <v>0</v>
      </c>
      <c r="F1223">
        <v>0</v>
      </c>
      <c r="G1223" t="s">
        <v>4958</v>
      </c>
      <c r="H1223">
        <v>0</v>
      </c>
    </row>
    <row r="1224" spans="1:8" x14ac:dyDescent="0.25">
      <c r="A1224" s="1">
        <v>10</v>
      </c>
      <c r="B1224" t="s">
        <v>1116</v>
      </c>
      <c r="C1224" t="s">
        <v>3548</v>
      </c>
      <c r="D1224">
        <v>0</v>
      </c>
      <c r="F1224">
        <v>0</v>
      </c>
      <c r="H1224">
        <v>0</v>
      </c>
    </row>
    <row r="1225" spans="1:8" x14ac:dyDescent="0.25">
      <c r="A1225" s="1">
        <v>11</v>
      </c>
      <c r="B1225" t="s">
        <v>1117</v>
      </c>
      <c r="C1225" t="s">
        <v>3549</v>
      </c>
      <c r="D1225">
        <v>0</v>
      </c>
      <c r="F1225">
        <v>0</v>
      </c>
      <c r="H1225">
        <v>0</v>
      </c>
    </row>
    <row r="1226" spans="1:8" x14ac:dyDescent="0.25">
      <c r="A1226" s="1">
        <v>12</v>
      </c>
      <c r="B1226" t="s">
        <v>1118</v>
      </c>
      <c r="C1226" t="s">
        <v>3550</v>
      </c>
      <c r="D1226">
        <v>0</v>
      </c>
      <c r="F1226">
        <v>0</v>
      </c>
      <c r="G1226" t="s">
        <v>4958</v>
      </c>
      <c r="H1226">
        <v>0</v>
      </c>
    </row>
    <row r="1227" spans="1:8" x14ac:dyDescent="0.25">
      <c r="A1227" s="1">
        <v>13</v>
      </c>
      <c r="B1227" t="s">
        <v>1119</v>
      </c>
      <c r="C1227" t="s">
        <v>3551</v>
      </c>
      <c r="D1227">
        <v>0</v>
      </c>
      <c r="F1227">
        <v>0</v>
      </c>
      <c r="G1227" t="s">
        <v>4958</v>
      </c>
      <c r="H1227">
        <v>0</v>
      </c>
    </row>
    <row r="1228" spans="1:8" x14ac:dyDescent="0.25">
      <c r="A1228" s="1">
        <v>14</v>
      </c>
      <c r="B1228" t="s">
        <v>1120</v>
      </c>
      <c r="C1228" t="s">
        <v>3552</v>
      </c>
      <c r="D1228">
        <v>0</v>
      </c>
      <c r="F1228">
        <v>0</v>
      </c>
      <c r="G1228" t="s">
        <v>4958</v>
      </c>
      <c r="H1228">
        <v>0</v>
      </c>
    </row>
    <row r="1229" spans="1:8" x14ac:dyDescent="0.25">
      <c r="A1229" s="1">
        <v>15</v>
      </c>
      <c r="B1229" t="s">
        <v>1121</v>
      </c>
      <c r="C1229" t="s">
        <v>3553</v>
      </c>
      <c r="D1229">
        <v>0</v>
      </c>
      <c r="F1229">
        <v>0</v>
      </c>
      <c r="H1229">
        <v>0</v>
      </c>
    </row>
    <row r="1230" spans="1:8" x14ac:dyDescent="0.25">
      <c r="A1230" s="1">
        <v>16</v>
      </c>
      <c r="B1230" t="s">
        <v>1122</v>
      </c>
      <c r="C1230" t="s">
        <v>3554</v>
      </c>
      <c r="D1230">
        <v>0</v>
      </c>
      <c r="F1230">
        <v>0</v>
      </c>
      <c r="H1230">
        <v>0</v>
      </c>
    </row>
    <row r="1231" spans="1:8" x14ac:dyDescent="0.25">
      <c r="A1231" s="1">
        <v>17</v>
      </c>
      <c r="B1231" t="s">
        <v>1123</v>
      </c>
      <c r="C1231" t="s">
        <v>3555</v>
      </c>
      <c r="D1231">
        <v>0</v>
      </c>
      <c r="F1231">
        <v>0</v>
      </c>
      <c r="G1231" t="s">
        <v>4958</v>
      </c>
      <c r="H1231">
        <v>0</v>
      </c>
    </row>
    <row r="1232" spans="1:8" x14ac:dyDescent="0.25">
      <c r="A1232" s="1">
        <v>0</v>
      </c>
      <c r="B1232" t="s">
        <v>1124</v>
      </c>
      <c r="C1232" t="s">
        <v>3556</v>
      </c>
      <c r="D1232">
        <v>0</v>
      </c>
      <c r="F1232">
        <v>0</v>
      </c>
      <c r="G1232" t="s">
        <v>4958</v>
      </c>
      <c r="H1232">
        <v>0</v>
      </c>
    </row>
    <row r="1233" spans="1:8" x14ac:dyDescent="0.25">
      <c r="A1233" s="1">
        <v>1</v>
      </c>
      <c r="B1233" t="s">
        <v>1125</v>
      </c>
      <c r="C1233" t="s">
        <v>3557</v>
      </c>
      <c r="D1233">
        <v>0</v>
      </c>
      <c r="F1233">
        <v>0</v>
      </c>
      <c r="G1233" t="s">
        <v>4958</v>
      </c>
      <c r="H1233">
        <v>0</v>
      </c>
    </row>
    <row r="1234" spans="1:8" x14ac:dyDescent="0.25">
      <c r="A1234" s="1">
        <v>2</v>
      </c>
      <c r="B1234" t="s">
        <v>1126</v>
      </c>
      <c r="C1234" t="s">
        <v>3149</v>
      </c>
      <c r="D1234">
        <v>0</v>
      </c>
      <c r="F1234">
        <v>0</v>
      </c>
      <c r="G1234" t="s">
        <v>4958</v>
      </c>
      <c r="H1234">
        <v>0</v>
      </c>
    </row>
    <row r="1235" spans="1:8" x14ac:dyDescent="0.25">
      <c r="A1235" s="1">
        <v>3</v>
      </c>
      <c r="B1235" t="s">
        <v>1127</v>
      </c>
      <c r="C1235" t="s">
        <v>3558</v>
      </c>
      <c r="D1235">
        <v>0</v>
      </c>
      <c r="F1235">
        <v>0</v>
      </c>
      <c r="G1235" t="s">
        <v>4958</v>
      </c>
      <c r="H1235">
        <v>0</v>
      </c>
    </row>
    <row r="1236" spans="1:8" x14ac:dyDescent="0.25">
      <c r="A1236" s="1">
        <v>4</v>
      </c>
      <c r="B1236" t="s">
        <v>1128</v>
      </c>
      <c r="C1236" t="s">
        <v>2640</v>
      </c>
      <c r="D1236">
        <v>0</v>
      </c>
      <c r="F1236">
        <v>0</v>
      </c>
      <c r="G1236" t="s">
        <v>4958</v>
      </c>
      <c r="H1236">
        <v>0</v>
      </c>
    </row>
    <row r="1237" spans="1:8" x14ac:dyDescent="0.25">
      <c r="A1237" s="1">
        <v>5</v>
      </c>
      <c r="B1237" t="s">
        <v>1129</v>
      </c>
      <c r="C1237" t="s">
        <v>3559</v>
      </c>
      <c r="D1237">
        <v>0</v>
      </c>
      <c r="F1237">
        <v>0</v>
      </c>
      <c r="H1237">
        <v>0</v>
      </c>
    </row>
    <row r="1238" spans="1:8" x14ac:dyDescent="0.25">
      <c r="A1238" s="1">
        <v>6</v>
      </c>
      <c r="B1238" t="s">
        <v>1130</v>
      </c>
      <c r="C1238" t="s">
        <v>3560</v>
      </c>
      <c r="D1238">
        <v>0</v>
      </c>
      <c r="F1238">
        <v>0</v>
      </c>
      <c r="G1238" t="s">
        <v>4958</v>
      </c>
      <c r="H1238">
        <v>0</v>
      </c>
    </row>
    <row r="1239" spans="1:8" x14ac:dyDescent="0.25">
      <c r="A1239" s="1">
        <v>7</v>
      </c>
      <c r="B1239" t="s">
        <v>1131</v>
      </c>
      <c r="C1239" t="s">
        <v>3561</v>
      </c>
      <c r="D1239">
        <v>0</v>
      </c>
      <c r="F1239">
        <v>0</v>
      </c>
      <c r="H1239">
        <v>0</v>
      </c>
    </row>
    <row r="1240" spans="1:8" x14ac:dyDescent="0.25">
      <c r="A1240" s="1">
        <v>8</v>
      </c>
      <c r="B1240" t="s">
        <v>1132</v>
      </c>
      <c r="C1240" t="s">
        <v>3562</v>
      </c>
      <c r="D1240">
        <v>0</v>
      </c>
      <c r="F1240">
        <v>0</v>
      </c>
      <c r="G1240" t="s">
        <v>4958</v>
      </c>
      <c r="H1240">
        <v>0</v>
      </c>
    </row>
    <row r="1241" spans="1:8" x14ac:dyDescent="0.25">
      <c r="A1241" s="1">
        <v>9</v>
      </c>
      <c r="B1241" t="s">
        <v>1133</v>
      </c>
      <c r="C1241" t="s">
        <v>3563</v>
      </c>
      <c r="D1241">
        <v>0</v>
      </c>
      <c r="F1241">
        <v>0</v>
      </c>
      <c r="G1241" t="s">
        <v>4958</v>
      </c>
      <c r="H1241">
        <v>0</v>
      </c>
    </row>
    <row r="1242" spans="1:8" x14ac:dyDescent="0.25">
      <c r="A1242" s="1">
        <v>10</v>
      </c>
      <c r="B1242" t="s">
        <v>1134</v>
      </c>
      <c r="C1242" t="s">
        <v>3564</v>
      </c>
      <c r="D1242">
        <v>0</v>
      </c>
      <c r="F1242">
        <v>0</v>
      </c>
      <c r="G1242" t="s">
        <v>4958</v>
      </c>
      <c r="H1242">
        <v>0</v>
      </c>
    </row>
    <row r="1243" spans="1:8" x14ac:dyDescent="0.25">
      <c r="A1243" s="1">
        <v>11</v>
      </c>
      <c r="B1243" t="s">
        <v>532</v>
      </c>
      <c r="C1243" t="s">
        <v>3026</v>
      </c>
      <c r="D1243">
        <v>0</v>
      </c>
      <c r="F1243">
        <v>0</v>
      </c>
      <c r="G1243" t="s">
        <v>4958</v>
      </c>
      <c r="H1243">
        <v>0</v>
      </c>
    </row>
    <row r="1244" spans="1:8" x14ac:dyDescent="0.25">
      <c r="A1244" s="1">
        <v>12</v>
      </c>
      <c r="B1244" t="s">
        <v>534</v>
      </c>
      <c r="C1244" t="s">
        <v>3028</v>
      </c>
      <c r="D1244">
        <v>0</v>
      </c>
      <c r="F1244">
        <v>0</v>
      </c>
      <c r="G1244" t="s">
        <v>4958</v>
      </c>
      <c r="H1244">
        <v>0</v>
      </c>
    </row>
    <row r="1245" spans="1:8" x14ac:dyDescent="0.25">
      <c r="A1245" s="1">
        <v>13</v>
      </c>
      <c r="B1245" t="s">
        <v>535</v>
      </c>
      <c r="C1245" t="s">
        <v>3029</v>
      </c>
      <c r="D1245">
        <v>0</v>
      </c>
      <c r="F1245">
        <v>0</v>
      </c>
      <c r="H1245">
        <v>0</v>
      </c>
    </row>
    <row r="1246" spans="1:8" x14ac:dyDescent="0.25">
      <c r="A1246" s="1">
        <v>14</v>
      </c>
      <c r="B1246" t="s">
        <v>536</v>
      </c>
      <c r="C1246" t="s">
        <v>3030</v>
      </c>
      <c r="D1246">
        <v>0</v>
      </c>
      <c r="F1246">
        <v>0</v>
      </c>
      <c r="G1246" t="s">
        <v>4958</v>
      </c>
      <c r="H1246">
        <v>0</v>
      </c>
    </row>
    <row r="1247" spans="1:8" x14ac:dyDescent="0.25">
      <c r="A1247" s="1">
        <v>15</v>
      </c>
      <c r="B1247" t="s">
        <v>537</v>
      </c>
      <c r="C1247" t="s">
        <v>3031</v>
      </c>
      <c r="D1247">
        <v>0</v>
      </c>
      <c r="F1247">
        <v>0</v>
      </c>
      <c r="H1247">
        <v>0</v>
      </c>
    </row>
    <row r="1248" spans="1:8" x14ac:dyDescent="0.25">
      <c r="A1248" s="1">
        <v>16</v>
      </c>
      <c r="B1248" t="s">
        <v>538</v>
      </c>
      <c r="C1248" t="s">
        <v>3032</v>
      </c>
      <c r="D1248">
        <v>0</v>
      </c>
      <c r="F1248">
        <v>0</v>
      </c>
      <c r="G1248" t="s">
        <v>4958</v>
      </c>
      <c r="H1248">
        <v>0</v>
      </c>
    </row>
    <row r="1249" spans="1:8" x14ac:dyDescent="0.25">
      <c r="A1249" s="1">
        <v>17</v>
      </c>
      <c r="B1249" t="s">
        <v>539</v>
      </c>
      <c r="C1249" t="s">
        <v>3033</v>
      </c>
      <c r="D1249">
        <v>0</v>
      </c>
      <c r="F1249">
        <v>0</v>
      </c>
      <c r="G1249" t="s">
        <v>4958</v>
      </c>
      <c r="H1249">
        <v>0</v>
      </c>
    </row>
    <row r="1250" spans="1:8" x14ac:dyDescent="0.25">
      <c r="A1250" s="1">
        <v>0</v>
      </c>
      <c r="B1250" t="s">
        <v>540</v>
      </c>
      <c r="C1250" t="s">
        <v>3034</v>
      </c>
      <c r="D1250">
        <v>0</v>
      </c>
      <c r="F1250">
        <v>0</v>
      </c>
      <c r="G1250" t="s">
        <v>4958</v>
      </c>
      <c r="H1250">
        <v>0</v>
      </c>
    </row>
    <row r="1251" spans="1:8" x14ac:dyDescent="0.25">
      <c r="A1251" s="1">
        <v>1</v>
      </c>
      <c r="B1251" t="s">
        <v>543</v>
      </c>
      <c r="C1251" t="s">
        <v>3037</v>
      </c>
      <c r="D1251">
        <v>0</v>
      </c>
      <c r="F1251">
        <v>0</v>
      </c>
      <c r="G1251" t="s">
        <v>4958</v>
      </c>
      <c r="H1251">
        <v>0</v>
      </c>
    </row>
    <row r="1252" spans="1:8" x14ac:dyDescent="0.25">
      <c r="A1252" s="1">
        <v>2</v>
      </c>
      <c r="B1252" t="s">
        <v>544</v>
      </c>
      <c r="C1252" t="s">
        <v>3038</v>
      </c>
      <c r="D1252">
        <v>0</v>
      </c>
      <c r="F1252">
        <v>0</v>
      </c>
      <c r="H1252">
        <v>0</v>
      </c>
    </row>
    <row r="1253" spans="1:8" x14ac:dyDescent="0.25">
      <c r="A1253" s="1">
        <v>3</v>
      </c>
      <c r="B1253" t="s">
        <v>545</v>
      </c>
      <c r="C1253" t="s">
        <v>3039</v>
      </c>
      <c r="D1253">
        <v>0</v>
      </c>
      <c r="F1253">
        <v>0</v>
      </c>
      <c r="G1253" t="s">
        <v>4958</v>
      </c>
      <c r="H1253">
        <v>0</v>
      </c>
    </row>
    <row r="1254" spans="1:8" x14ac:dyDescent="0.25">
      <c r="A1254" s="1">
        <v>4</v>
      </c>
      <c r="B1254" t="s">
        <v>546</v>
      </c>
      <c r="C1254" t="s">
        <v>3040</v>
      </c>
      <c r="D1254">
        <v>0</v>
      </c>
      <c r="F1254">
        <v>0</v>
      </c>
      <c r="G1254" t="s">
        <v>4958</v>
      </c>
      <c r="H1254">
        <v>0</v>
      </c>
    </row>
    <row r="1255" spans="1:8" x14ac:dyDescent="0.25">
      <c r="A1255" s="1">
        <v>5</v>
      </c>
      <c r="B1255" t="s">
        <v>547</v>
      </c>
      <c r="C1255" t="s">
        <v>3041</v>
      </c>
      <c r="D1255">
        <v>0</v>
      </c>
      <c r="F1255">
        <v>0</v>
      </c>
      <c r="G1255" t="s">
        <v>4958</v>
      </c>
      <c r="H1255">
        <v>0</v>
      </c>
    </row>
    <row r="1256" spans="1:8" x14ac:dyDescent="0.25">
      <c r="A1256" s="1">
        <v>6</v>
      </c>
      <c r="B1256" t="s">
        <v>548</v>
      </c>
      <c r="C1256" t="s">
        <v>3042</v>
      </c>
      <c r="D1256">
        <v>0</v>
      </c>
      <c r="F1256">
        <v>0</v>
      </c>
      <c r="H1256">
        <v>0</v>
      </c>
    </row>
    <row r="1257" spans="1:8" x14ac:dyDescent="0.25">
      <c r="A1257" s="1">
        <v>7</v>
      </c>
      <c r="B1257" t="s">
        <v>549</v>
      </c>
      <c r="C1257" t="s">
        <v>3043</v>
      </c>
      <c r="D1257">
        <v>0</v>
      </c>
      <c r="F1257">
        <v>0</v>
      </c>
      <c r="G1257" t="s">
        <v>4958</v>
      </c>
      <c r="H1257">
        <v>0</v>
      </c>
    </row>
    <row r="1258" spans="1:8" x14ac:dyDescent="0.25">
      <c r="A1258" s="1">
        <v>8</v>
      </c>
      <c r="B1258" t="s">
        <v>550</v>
      </c>
      <c r="C1258" t="s">
        <v>3044</v>
      </c>
      <c r="D1258">
        <v>0</v>
      </c>
      <c r="F1258">
        <v>0</v>
      </c>
      <c r="H1258">
        <v>0</v>
      </c>
    </row>
    <row r="1259" spans="1:8" x14ac:dyDescent="0.25">
      <c r="A1259" s="1">
        <v>9</v>
      </c>
      <c r="B1259" t="s">
        <v>553</v>
      </c>
      <c r="C1259" t="s">
        <v>3047</v>
      </c>
      <c r="D1259">
        <v>0</v>
      </c>
      <c r="F1259">
        <v>0</v>
      </c>
      <c r="H1259">
        <v>0</v>
      </c>
    </row>
    <row r="1260" spans="1:8" x14ac:dyDescent="0.25">
      <c r="A1260" s="1">
        <v>10</v>
      </c>
      <c r="B1260" t="s">
        <v>554</v>
      </c>
      <c r="C1260" t="s">
        <v>3048</v>
      </c>
      <c r="D1260">
        <v>0</v>
      </c>
      <c r="F1260">
        <v>0</v>
      </c>
      <c r="H1260">
        <v>0</v>
      </c>
    </row>
    <row r="1261" spans="1:8" x14ac:dyDescent="0.25">
      <c r="A1261" s="1">
        <v>11</v>
      </c>
      <c r="B1261" t="s">
        <v>555</v>
      </c>
      <c r="C1261" t="s">
        <v>3049</v>
      </c>
      <c r="D1261">
        <v>0</v>
      </c>
      <c r="F1261">
        <v>0</v>
      </c>
      <c r="H1261">
        <v>0</v>
      </c>
    </row>
    <row r="1262" spans="1:8" x14ac:dyDescent="0.25">
      <c r="A1262" s="1">
        <v>12</v>
      </c>
      <c r="B1262" t="s">
        <v>556</v>
      </c>
      <c r="C1262" t="s">
        <v>3050</v>
      </c>
      <c r="D1262">
        <v>0</v>
      </c>
      <c r="F1262">
        <v>0</v>
      </c>
      <c r="G1262" t="s">
        <v>4958</v>
      </c>
      <c r="H1262">
        <v>0</v>
      </c>
    </row>
    <row r="1263" spans="1:8" x14ac:dyDescent="0.25">
      <c r="A1263" s="1">
        <v>13</v>
      </c>
      <c r="B1263" t="s">
        <v>557</v>
      </c>
      <c r="C1263" t="s">
        <v>3051</v>
      </c>
      <c r="D1263">
        <v>0</v>
      </c>
      <c r="F1263">
        <v>0</v>
      </c>
      <c r="G1263" t="s">
        <v>4958</v>
      </c>
      <c r="H1263">
        <v>0</v>
      </c>
    </row>
    <row r="1264" spans="1:8" x14ac:dyDescent="0.25">
      <c r="A1264" s="1">
        <v>14</v>
      </c>
      <c r="B1264" t="s">
        <v>558</v>
      </c>
      <c r="C1264" t="s">
        <v>3052</v>
      </c>
      <c r="D1264">
        <v>0</v>
      </c>
      <c r="F1264">
        <v>0</v>
      </c>
      <c r="H1264">
        <v>0</v>
      </c>
    </row>
    <row r="1265" spans="1:8" x14ac:dyDescent="0.25">
      <c r="A1265" s="1">
        <v>15</v>
      </c>
      <c r="B1265" t="s">
        <v>559</v>
      </c>
      <c r="C1265" t="s">
        <v>3053</v>
      </c>
      <c r="D1265">
        <v>0</v>
      </c>
      <c r="F1265">
        <v>0</v>
      </c>
      <c r="H1265">
        <v>0</v>
      </c>
    </row>
    <row r="1266" spans="1:8" x14ac:dyDescent="0.25">
      <c r="A1266" s="1">
        <v>16</v>
      </c>
      <c r="B1266" t="s">
        <v>560</v>
      </c>
      <c r="C1266" t="s">
        <v>3054</v>
      </c>
      <c r="D1266">
        <v>0</v>
      </c>
      <c r="F1266">
        <v>0</v>
      </c>
      <c r="G1266" t="s">
        <v>4958</v>
      </c>
      <c r="H1266">
        <v>0</v>
      </c>
    </row>
    <row r="1267" spans="1:8" x14ac:dyDescent="0.25">
      <c r="A1267" s="1">
        <v>17</v>
      </c>
      <c r="B1267" t="s">
        <v>563</v>
      </c>
      <c r="C1267" t="s">
        <v>3057</v>
      </c>
      <c r="D1267">
        <v>0</v>
      </c>
      <c r="F1267">
        <v>0</v>
      </c>
      <c r="H1267">
        <v>0</v>
      </c>
    </row>
    <row r="1268" spans="1:8" x14ac:dyDescent="0.25">
      <c r="A1268" s="1">
        <v>18</v>
      </c>
      <c r="B1268" t="s">
        <v>564</v>
      </c>
      <c r="C1268" t="s">
        <v>3058</v>
      </c>
      <c r="D1268">
        <v>0</v>
      </c>
      <c r="F1268">
        <v>0</v>
      </c>
      <c r="G1268" t="s">
        <v>4958</v>
      </c>
      <c r="H1268">
        <v>0</v>
      </c>
    </row>
    <row r="1269" spans="1:8" x14ac:dyDescent="0.25">
      <c r="A1269" s="1">
        <v>0</v>
      </c>
      <c r="B1269" t="s">
        <v>1135</v>
      </c>
      <c r="C1269" t="s">
        <v>3565</v>
      </c>
      <c r="D1269">
        <v>0</v>
      </c>
      <c r="F1269">
        <v>0</v>
      </c>
      <c r="H1269">
        <v>0</v>
      </c>
    </row>
    <row r="1270" spans="1:8" x14ac:dyDescent="0.25">
      <c r="A1270" s="1">
        <v>1</v>
      </c>
      <c r="B1270" t="s">
        <v>1136</v>
      </c>
      <c r="C1270" t="s">
        <v>3566</v>
      </c>
      <c r="D1270">
        <v>0</v>
      </c>
      <c r="F1270">
        <v>0</v>
      </c>
      <c r="H1270">
        <v>0</v>
      </c>
    </row>
    <row r="1271" spans="1:8" x14ac:dyDescent="0.25">
      <c r="A1271" s="1">
        <v>2</v>
      </c>
      <c r="B1271" t="s">
        <v>1137</v>
      </c>
      <c r="C1271" t="s">
        <v>3306</v>
      </c>
      <c r="D1271">
        <v>0</v>
      </c>
      <c r="F1271">
        <v>0</v>
      </c>
      <c r="G1271" t="s">
        <v>4958</v>
      </c>
      <c r="H1271">
        <v>0</v>
      </c>
    </row>
    <row r="1272" spans="1:8" x14ac:dyDescent="0.25">
      <c r="A1272" s="1">
        <v>3</v>
      </c>
      <c r="B1272" t="s">
        <v>1138</v>
      </c>
      <c r="C1272" t="s">
        <v>3567</v>
      </c>
      <c r="D1272">
        <v>0</v>
      </c>
      <c r="F1272">
        <v>0</v>
      </c>
      <c r="H1272">
        <v>0</v>
      </c>
    </row>
    <row r="1273" spans="1:8" x14ac:dyDescent="0.25">
      <c r="A1273" s="1">
        <v>4</v>
      </c>
      <c r="B1273" t="s">
        <v>1139</v>
      </c>
      <c r="C1273" t="s">
        <v>3568</v>
      </c>
      <c r="D1273">
        <v>0</v>
      </c>
      <c r="F1273">
        <v>0</v>
      </c>
      <c r="G1273" t="s">
        <v>4958</v>
      </c>
      <c r="H1273">
        <v>0</v>
      </c>
    </row>
    <row r="1274" spans="1:8" x14ac:dyDescent="0.25">
      <c r="A1274" s="1">
        <v>5</v>
      </c>
      <c r="B1274" t="s">
        <v>1140</v>
      </c>
      <c r="C1274" t="s">
        <v>3569</v>
      </c>
      <c r="D1274">
        <v>0</v>
      </c>
      <c r="F1274">
        <v>0</v>
      </c>
      <c r="G1274" t="s">
        <v>4958</v>
      </c>
      <c r="H1274">
        <v>0</v>
      </c>
    </row>
    <row r="1275" spans="1:8" x14ac:dyDescent="0.25">
      <c r="A1275" s="1">
        <v>6</v>
      </c>
      <c r="B1275" t="s">
        <v>1141</v>
      </c>
      <c r="C1275" t="s">
        <v>3570</v>
      </c>
      <c r="D1275">
        <v>0</v>
      </c>
      <c r="F1275">
        <v>0</v>
      </c>
      <c r="G1275" t="s">
        <v>4958</v>
      </c>
      <c r="H1275">
        <v>0</v>
      </c>
    </row>
    <row r="1276" spans="1:8" x14ac:dyDescent="0.25">
      <c r="A1276" s="1">
        <v>7</v>
      </c>
      <c r="B1276" t="s">
        <v>1142</v>
      </c>
      <c r="C1276" t="s">
        <v>3571</v>
      </c>
      <c r="D1276">
        <v>0</v>
      </c>
      <c r="F1276">
        <v>0</v>
      </c>
      <c r="G1276" t="s">
        <v>4958</v>
      </c>
      <c r="H1276">
        <v>0</v>
      </c>
    </row>
    <row r="1277" spans="1:8" x14ac:dyDescent="0.25">
      <c r="A1277" s="1">
        <v>8</v>
      </c>
      <c r="B1277" t="s">
        <v>1143</v>
      </c>
      <c r="C1277" t="s">
        <v>3572</v>
      </c>
      <c r="D1277">
        <v>0</v>
      </c>
      <c r="F1277">
        <v>0</v>
      </c>
      <c r="G1277" t="s">
        <v>4958</v>
      </c>
      <c r="H1277">
        <v>0</v>
      </c>
    </row>
    <row r="1278" spans="1:8" x14ac:dyDescent="0.25">
      <c r="A1278" s="1">
        <v>9</v>
      </c>
      <c r="B1278" t="s">
        <v>1144</v>
      </c>
      <c r="C1278" t="s">
        <v>3573</v>
      </c>
      <c r="D1278">
        <v>0</v>
      </c>
      <c r="F1278">
        <v>0</v>
      </c>
      <c r="G1278" t="s">
        <v>4958</v>
      </c>
      <c r="H1278">
        <v>0</v>
      </c>
    </row>
    <row r="1279" spans="1:8" x14ac:dyDescent="0.25">
      <c r="A1279" s="1">
        <v>10</v>
      </c>
      <c r="B1279" t="s">
        <v>1145</v>
      </c>
      <c r="C1279" t="s">
        <v>3574</v>
      </c>
      <c r="D1279">
        <v>0</v>
      </c>
      <c r="F1279">
        <v>0</v>
      </c>
      <c r="G1279" t="s">
        <v>4958</v>
      </c>
      <c r="H1279">
        <v>0</v>
      </c>
    </row>
    <row r="1280" spans="1:8" x14ac:dyDescent="0.25">
      <c r="A1280" s="1">
        <v>11</v>
      </c>
      <c r="B1280" t="s">
        <v>1146</v>
      </c>
      <c r="C1280" t="s">
        <v>3575</v>
      </c>
      <c r="D1280">
        <v>0</v>
      </c>
      <c r="F1280">
        <v>0</v>
      </c>
      <c r="H1280">
        <v>0</v>
      </c>
    </row>
    <row r="1281" spans="1:8" x14ac:dyDescent="0.25">
      <c r="A1281" s="1">
        <v>12</v>
      </c>
      <c r="B1281" t="s">
        <v>1147</v>
      </c>
      <c r="C1281" t="s">
        <v>3576</v>
      </c>
      <c r="D1281">
        <v>0</v>
      </c>
      <c r="F1281">
        <v>0</v>
      </c>
      <c r="H1281">
        <v>0</v>
      </c>
    </row>
    <row r="1282" spans="1:8" x14ac:dyDescent="0.25">
      <c r="A1282" s="1">
        <v>13</v>
      </c>
      <c r="B1282" t="s">
        <v>1148</v>
      </c>
      <c r="C1282" t="s">
        <v>3577</v>
      </c>
      <c r="D1282">
        <v>0</v>
      </c>
      <c r="F1282">
        <v>0</v>
      </c>
      <c r="H1282">
        <v>0</v>
      </c>
    </row>
    <row r="1283" spans="1:8" x14ac:dyDescent="0.25">
      <c r="A1283" s="1">
        <v>14</v>
      </c>
      <c r="B1283" t="s">
        <v>1149</v>
      </c>
      <c r="C1283" t="s">
        <v>3578</v>
      </c>
      <c r="D1283">
        <v>0</v>
      </c>
      <c r="F1283">
        <v>0</v>
      </c>
      <c r="H1283">
        <v>0</v>
      </c>
    </row>
    <row r="1284" spans="1:8" x14ac:dyDescent="0.25">
      <c r="A1284" s="1">
        <v>15</v>
      </c>
      <c r="B1284" t="s">
        <v>1150</v>
      </c>
      <c r="C1284" t="s">
        <v>3579</v>
      </c>
      <c r="D1284">
        <v>0</v>
      </c>
      <c r="F1284">
        <v>0</v>
      </c>
      <c r="G1284" t="s">
        <v>4958</v>
      </c>
      <c r="H1284">
        <v>0</v>
      </c>
    </row>
    <row r="1285" spans="1:8" x14ac:dyDescent="0.25">
      <c r="A1285" s="1">
        <v>0</v>
      </c>
      <c r="B1285" t="s">
        <v>1151</v>
      </c>
      <c r="C1285" t="s">
        <v>3577</v>
      </c>
      <c r="D1285">
        <v>0</v>
      </c>
      <c r="F1285">
        <v>0</v>
      </c>
      <c r="G1285" t="s">
        <v>4958</v>
      </c>
      <c r="H1285">
        <v>0</v>
      </c>
    </row>
    <row r="1286" spans="1:8" x14ac:dyDescent="0.25">
      <c r="A1286" s="1">
        <v>1</v>
      </c>
      <c r="B1286" t="s">
        <v>1152</v>
      </c>
      <c r="C1286" t="s">
        <v>3580</v>
      </c>
      <c r="D1286">
        <v>0</v>
      </c>
      <c r="F1286">
        <v>0</v>
      </c>
      <c r="H1286">
        <v>0</v>
      </c>
    </row>
    <row r="1287" spans="1:8" x14ac:dyDescent="0.25">
      <c r="A1287" s="1">
        <v>2</v>
      </c>
      <c r="B1287" t="s">
        <v>1153</v>
      </c>
      <c r="C1287" t="s">
        <v>3581</v>
      </c>
      <c r="D1287">
        <v>0</v>
      </c>
      <c r="F1287">
        <v>0</v>
      </c>
      <c r="G1287" t="s">
        <v>4958</v>
      </c>
      <c r="H1287">
        <v>0</v>
      </c>
    </row>
    <row r="1288" spans="1:8" x14ac:dyDescent="0.25">
      <c r="A1288" s="1">
        <v>3</v>
      </c>
      <c r="B1288" t="s">
        <v>1154</v>
      </c>
      <c r="C1288" t="s">
        <v>3582</v>
      </c>
      <c r="D1288">
        <v>0</v>
      </c>
      <c r="F1288">
        <v>0</v>
      </c>
      <c r="G1288" t="s">
        <v>4958</v>
      </c>
      <c r="H1288">
        <v>0</v>
      </c>
    </row>
    <row r="1289" spans="1:8" x14ac:dyDescent="0.25">
      <c r="A1289" s="1">
        <v>4</v>
      </c>
      <c r="B1289" t="s">
        <v>1155</v>
      </c>
      <c r="C1289" t="s">
        <v>3583</v>
      </c>
      <c r="D1289">
        <v>0</v>
      </c>
      <c r="F1289">
        <v>0</v>
      </c>
      <c r="H1289">
        <v>0</v>
      </c>
    </row>
    <row r="1290" spans="1:8" x14ac:dyDescent="0.25">
      <c r="A1290" s="1">
        <v>5</v>
      </c>
      <c r="B1290" t="s">
        <v>1156</v>
      </c>
      <c r="C1290" t="s">
        <v>3584</v>
      </c>
      <c r="D1290">
        <v>0</v>
      </c>
      <c r="F1290">
        <v>0</v>
      </c>
      <c r="G1290" t="s">
        <v>4958</v>
      </c>
      <c r="H1290">
        <v>0</v>
      </c>
    </row>
    <row r="1291" spans="1:8" x14ac:dyDescent="0.25">
      <c r="A1291" s="1">
        <v>6</v>
      </c>
      <c r="B1291" t="s">
        <v>1157</v>
      </c>
      <c r="C1291" t="s">
        <v>3585</v>
      </c>
      <c r="D1291">
        <v>0</v>
      </c>
      <c r="F1291">
        <v>0</v>
      </c>
      <c r="G1291" t="s">
        <v>4958</v>
      </c>
      <c r="H1291">
        <v>0</v>
      </c>
    </row>
    <row r="1292" spans="1:8" x14ac:dyDescent="0.25">
      <c r="A1292" s="1">
        <v>7</v>
      </c>
      <c r="B1292" t="s">
        <v>1158</v>
      </c>
      <c r="C1292" t="s">
        <v>3584</v>
      </c>
      <c r="D1292">
        <v>0</v>
      </c>
      <c r="F1292">
        <v>0</v>
      </c>
      <c r="H1292">
        <v>0</v>
      </c>
    </row>
    <row r="1293" spans="1:8" x14ac:dyDescent="0.25">
      <c r="A1293" s="1">
        <v>8</v>
      </c>
      <c r="B1293" t="s">
        <v>1159</v>
      </c>
      <c r="C1293" t="s">
        <v>3586</v>
      </c>
      <c r="D1293">
        <v>0</v>
      </c>
      <c r="F1293">
        <v>0</v>
      </c>
      <c r="H1293">
        <v>0</v>
      </c>
    </row>
    <row r="1294" spans="1:8" x14ac:dyDescent="0.25">
      <c r="A1294" s="1">
        <v>9</v>
      </c>
      <c r="B1294" t="s">
        <v>1160</v>
      </c>
      <c r="C1294" t="s">
        <v>3587</v>
      </c>
      <c r="D1294">
        <v>0</v>
      </c>
      <c r="F1294">
        <v>0</v>
      </c>
      <c r="H1294">
        <v>0</v>
      </c>
    </row>
    <row r="1295" spans="1:8" x14ac:dyDescent="0.25">
      <c r="A1295" s="1">
        <v>10</v>
      </c>
      <c r="B1295" t="s">
        <v>1161</v>
      </c>
      <c r="C1295" t="s">
        <v>3588</v>
      </c>
      <c r="D1295">
        <v>0</v>
      </c>
      <c r="F1295">
        <v>0</v>
      </c>
      <c r="H1295">
        <v>0</v>
      </c>
    </row>
    <row r="1296" spans="1:8" x14ac:dyDescent="0.25">
      <c r="A1296" s="1">
        <v>11</v>
      </c>
      <c r="B1296" t="s">
        <v>1162</v>
      </c>
      <c r="C1296" t="s">
        <v>3589</v>
      </c>
      <c r="D1296">
        <v>0</v>
      </c>
      <c r="F1296">
        <v>0</v>
      </c>
      <c r="G1296" t="s">
        <v>4958</v>
      </c>
      <c r="H1296">
        <v>0</v>
      </c>
    </row>
    <row r="1297" spans="1:8" x14ac:dyDescent="0.25">
      <c r="A1297" s="1">
        <v>12</v>
      </c>
      <c r="B1297" t="s">
        <v>1163</v>
      </c>
      <c r="C1297" t="s">
        <v>3590</v>
      </c>
      <c r="D1297">
        <v>0</v>
      </c>
      <c r="F1297">
        <v>0</v>
      </c>
      <c r="G1297" t="s">
        <v>4958</v>
      </c>
      <c r="H1297">
        <v>0</v>
      </c>
    </row>
    <row r="1298" spans="1:8" x14ac:dyDescent="0.25">
      <c r="A1298" s="1">
        <v>13</v>
      </c>
      <c r="B1298" t="s">
        <v>1164</v>
      </c>
      <c r="C1298" t="s">
        <v>3591</v>
      </c>
      <c r="D1298">
        <v>0</v>
      </c>
      <c r="F1298">
        <v>0</v>
      </c>
      <c r="G1298" t="s">
        <v>4958</v>
      </c>
      <c r="H1298">
        <v>0</v>
      </c>
    </row>
    <row r="1299" spans="1:8" x14ac:dyDescent="0.25">
      <c r="A1299" s="1">
        <v>14</v>
      </c>
      <c r="B1299" t="s">
        <v>1165</v>
      </c>
      <c r="C1299" t="s">
        <v>3592</v>
      </c>
      <c r="D1299">
        <v>0</v>
      </c>
      <c r="F1299">
        <v>0</v>
      </c>
      <c r="H1299">
        <v>0</v>
      </c>
    </row>
    <row r="1300" spans="1:8" x14ac:dyDescent="0.25">
      <c r="A1300" s="1">
        <v>15</v>
      </c>
      <c r="B1300" t="s">
        <v>1166</v>
      </c>
      <c r="C1300" t="s">
        <v>3593</v>
      </c>
      <c r="D1300">
        <v>0</v>
      </c>
      <c r="F1300">
        <v>0</v>
      </c>
      <c r="G1300" t="s">
        <v>4958</v>
      </c>
      <c r="H1300">
        <v>0</v>
      </c>
    </row>
    <row r="1301" spans="1:8" x14ac:dyDescent="0.25">
      <c r="A1301" s="1">
        <v>16</v>
      </c>
      <c r="B1301" t="s">
        <v>1167</v>
      </c>
      <c r="C1301" t="s">
        <v>3594</v>
      </c>
      <c r="D1301">
        <v>0</v>
      </c>
      <c r="F1301">
        <v>0</v>
      </c>
      <c r="G1301" t="s">
        <v>4958</v>
      </c>
      <c r="H1301">
        <v>0</v>
      </c>
    </row>
    <row r="1302" spans="1:8" x14ac:dyDescent="0.25">
      <c r="A1302" s="1">
        <v>17</v>
      </c>
      <c r="B1302" t="s">
        <v>1168</v>
      </c>
      <c r="C1302" t="s">
        <v>3595</v>
      </c>
      <c r="D1302">
        <v>0</v>
      </c>
      <c r="F1302">
        <v>0</v>
      </c>
      <c r="H1302">
        <v>0</v>
      </c>
    </row>
    <row r="1303" spans="1:8" x14ac:dyDescent="0.25">
      <c r="A1303" s="1">
        <v>18</v>
      </c>
      <c r="B1303" t="s">
        <v>1169</v>
      </c>
      <c r="C1303" t="s">
        <v>3596</v>
      </c>
      <c r="D1303">
        <v>0</v>
      </c>
      <c r="F1303">
        <v>0</v>
      </c>
      <c r="G1303" t="s">
        <v>4958</v>
      </c>
      <c r="H1303">
        <v>0</v>
      </c>
    </row>
    <row r="1304" spans="1:8" x14ac:dyDescent="0.25">
      <c r="A1304" s="1">
        <v>0</v>
      </c>
      <c r="B1304" t="s">
        <v>1170</v>
      </c>
      <c r="C1304" t="s">
        <v>3597</v>
      </c>
      <c r="D1304">
        <v>0</v>
      </c>
      <c r="F1304">
        <v>0</v>
      </c>
      <c r="H1304">
        <v>0</v>
      </c>
    </row>
    <row r="1305" spans="1:8" x14ac:dyDescent="0.25">
      <c r="A1305" s="1">
        <v>1</v>
      </c>
      <c r="B1305" t="s">
        <v>1171</v>
      </c>
      <c r="C1305" t="s">
        <v>3598</v>
      </c>
      <c r="D1305">
        <v>0</v>
      </c>
      <c r="F1305">
        <v>0</v>
      </c>
      <c r="H1305">
        <v>0</v>
      </c>
    </row>
    <row r="1306" spans="1:8" x14ac:dyDescent="0.25">
      <c r="A1306" s="1">
        <v>2</v>
      </c>
      <c r="B1306" t="s">
        <v>1172</v>
      </c>
      <c r="C1306" t="s">
        <v>3599</v>
      </c>
      <c r="D1306">
        <v>0</v>
      </c>
      <c r="F1306">
        <v>0</v>
      </c>
      <c r="G1306" t="s">
        <v>4958</v>
      </c>
      <c r="H1306">
        <v>0</v>
      </c>
    </row>
    <row r="1307" spans="1:8" x14ac:dyDescent="0.25">
      <c r="A1307" s="1">
        <v>3</v>
      </c>
      <c r="B1307" t="s">
        <v>1173</v>
      </c>
      <c r="C1307" t="s">
        <v>3600</v>
      </c>
      <c r="D1307">
        <v>0</v>
      </c>
      <c r="F1307">
        <v>0</v>
      </c>
      <c r="H1307">
        <v>0</v>
      </c>
    </row>
    <row r="1308" spans="1:8" x14ac:dyDescent="0.25">
      <c r="A1308" s="1">
        <v>4</v>
      </c>
      <c r="B1308" t="s">
        <v>1174</v>
      </c>
      <c r="C1308" t="s">
        <v>3601</v>
      </c>
      <c r="D1308">
        <v>0</v>
      </c>
      <c r="F1308">
        <v>0</v>
      </c>
      <c r="H1308">
        <v>0</v>
      </c>
    </row>
    <row r="1309" spans="1:8" x14ac:dyDescent="0.25">
      <c r="A1309" s="1">
        <v>5</v>
      </c>
      <c r="B1309" t="s">
        <v>1175</v>
      </c>
      <c r="C1309" t="s">
        <v>3602</v>
      </c>
      <c r="D1309">
        <v>0</v>
      </c>
      <c r="F1309">
        <v>0</v>
      </c>
      <c r="G1309" t="s">
        <v>4958</v>
      </c>
      <c r="H1309">
        <v>0</v>
      </c>
    </row>
    <row r="1310" spans="1:8" x14ac:dyDescent="0.25">
      <c r="A1310" s="1">
        <v>6</v>
      </c>
      <c r="B1310" t="s">
        <v>1176</v>
      </c>
      <c r="C1310" t="s">
        <v>3603</v>
      </c>
      <c r="D1310">
        <v>0</v>
      </c>
      <c r="F1310">
        <v>0</v>
      </c>
      <c r="H1310">
        <v>0</v>
      </c>
    </row>
    <row r="1311" spans="1:8" x14ac:dyDescent="0.25">
      <c r="A1311" s="1">
        <v>7</v>
      </c>
      <c r="B1311" t="s">
        <v>1177</v>
      </c>
      <c r="C1311" t="s">
        <v>3604</v>
      </c>
      <c r="D1311">
        <v>0</v>
      </c>
      <c r="F1311">
        <v>0</v>
      </c>
      <c r="G1311" t="s">
        <v>4958</v>
      </c>
      <c r="H1311">
        <v>0</v>
      </c>
    </row>
    <row r="1312" spans="1:8" x14ac:dyDescent="0.25">
      <c r="A1312" s="1">
        <v>8</v>
      </c>
      <c r="B1312" t="s">
        <v>1178</v>
      </c>
      <c r="C1312" t="s">
        <v>3605</v>
      </c>
      <c r="D1312">
        <v>0</v>
      </c>
      <c r="F1312">
        <v>0</v>
      </c>
      <c r="H1312">
        <v>0</v>
      </c>
    </row>
    <row r="1313" spans="1:8" x14ac:dyDescent="0.25">
      <c r="A1313" s="1">
        <v>9</v>
      </c>
      <c r="B1313" t="s">
        <v>1179</v>
      </c>
      <c r="C1313" t="s">
        <v>3606</v>
      </c>
      <c r="D1313">
        <v>0</v>
      </c>
      <c r="F1313">
        <v>0</v>
      </c>
      <c r="G1313" t="s">
        <v>4958</v>
      </c>
      <c r="H1313">
        <v>0</v>
      </c>
    </row>
    <row r="1314" spans="1:8" x14ac:dyDescent="0.25">
      <c r="A1314" s="1">
        <v>10</v>
      </c>
      <c r="B1314" t="s">
        <v>1180</v>
      </c>
      <c r="C1314" t="s">
        <v>3607</v>
      </c>
      <c r="D1314">
        <v>0</v>
      </c>
      <c r="F1314">
        <v>0</v>
      </c>
      <c r="G1314" t="s">
        <v>4958</v>
      </c>
      <c r="H1314">
        <v>0</v>
      </c>
    </row>
    <row r="1315" spans="1:8" x14ac:dyDescent="0.25">
      <c r="A1315" s="1">
        <v>11</v>
      </c>
      <c r="B1315" t="s">
        <v>1181</v>
      </c>
      <c r="C1315" t="s">
        <v>3608</v>
      </c>
      <c r="D1315">
        <v>0</v>
      </c>
      <c r="F1315">
        <v>0</v>
      </c>
      <c r="G1315" t="s">
        <v>4958</v>
      </c>
      <c r="H1315">
        <v>0</v>
      </c>
    </row>
    <row r="1316" spans="1:8" x14ac:dyDescent="0.25">
      <c r="A1316" s="1">
        <v>12</v>
      </c>
      <c r="B1316" t="s">
        <v>1182</v>
      </c>
      <c r="C1316" t="s">
        <v>3609</v>
      </c>
      <c r="D1316">
        <v>0</v>
      </c>
      <c r="F1316">
        <v>0</v>
      </c>
      <c r="G1316" t="s">
        <v>4958</v>
      </c>
      <c r="H1316">
        <v>0</v>
      </c>
    </row>
    <row r="1317" spans="1:8" x14ac:dyDescent="0.25">
      <c r="A1317" s="1">
        <v>13</v>
      </c>
      <c r="B1317" t="s">
        <v>1183</v>
      </c>
      <c r="C1317" t="s">
        <v>3610</v>
      </c>
      <c r="D1317">
        <v>0</v>
      </c>
      <c r="F1317">
        <v>0</v>
      </c>
      <c r="G1317" t="s">
        <v>4958</v>
      </c>
      <c r="H1317">
        <v>0</v>
      </c>
    </row>
    <row r="1318" spans="1:8" x14ac:dyDescent="0.25">
      <c r="A1318" s="1">
        <v>14</v>
      </c>
      <c r="B1318" t="s">
        <v>1184</v>
      </c>
      <c r="C1318" t="s">
        <v>3611</v>
      </c>
      <c r="D1318">
        <v>0</v>
      </c>
      <c r="F1318">
        <v>0</v>
      </c>
      <c r="H1318">
        <v>0</v>
      </c>
    </row>
    <row r="1319" spans="1:8" x14ac:dyDescent="0.25">
      <c r="A1319" s="1">
        <v>15</v>
      </c>
      <c r="B1319" t="s">
        <v>1185</v>
      </c>
      <c r="C1319" t="s">
        <v>3612</v>
      </c>
      <c r="D1319">
        <v>0</v>
      </c>
      <c r="F1319">
        <v>0</v>
      </c>
      <c r="H1319">
        <v>0</v>
      </c>
    </row>
    <row r="1320" spans="1:8" x14ac:dyDescent="0.25">
      <c r="A1320" s="1">
        <v>0</v>
      </c>
      <c r="B1320" t="s">
        <v>1186</v>
      </c>
      <c r="C1320" t="s">
        <v>3613</v>
      </c>
      <c r="D1320">
        <v>0</v>
      </c>
      <c r="F1320">
        <v>0</v>
      </c>
      <c r="H1320">
        <v>0</v>
      </c>
    </row>
    <row r="1321" spans="1:8" x14ac:dyDescent="0.25">
      <c r="A1321" s="1">
        <v>1</v>
      </c>
      <c r="B1321" t="s">
        <v>1186</v>
      </c>
      <c r="C1321" t="s">
        <v>3614</v>
      </c>
      <c r="D1321">
        <v>0</v>
      </c>
      <c r="F1321">
        <v>0</v>
      </c>
      <c r="G1321" t="s">
        <v>4958</v>
      </c>
      <c r="H1321">
        <v>0</v>
      </c>
    </row>
    <row r="1322" spans="1:8" x14ac:dyDescent="0.25">
      <c r="A1322" s="1">
        <v>2</v>
      </c>
      <c r="B1322" t="s">
        <v>1187</v>
      </c>
      <c r="C1322" t="s">
        <v>3615</v>
      </c>
      <c r="D1322">
        <v>0</v>
      </c>
      <c r="F1322">
        <v>0</v>
      </c>
      <c r="H1322">
        <v>0</v>
      </c>
    </row>
    <row r="1323" spans="1:8" x14ac:dyDescent="0.25">
      <c r="A1323" s="1">
        <v>3</v>
      </c>
      <c r="B1323" t="s">
        <v>1188</v>
      </c>
      <c r="C1323" t="s">
        <v>2979</v>
      </c>
      <c r="D1323">
        <v>0</v>
      </c>
      <c r="F1323">
        <v>0</v>
      </c>
      <c r="G1323" t="s">
        <v>4958</v>
      </c>
      <c r="H1323">
        <v>0</v>
      </c>
    </row>
    <row r="1324" spans="1:8" x14ac:dyDescent="0.25">
      <c r="A1324" s="1">
        <v>4</v>
      </c>
      <c r="B1324" t="s">
        <v>1189</v>
      </c>
      <c r="C1324" t="s">
        <v>3616</v>
      </c>
      <c r="D1324">
        <v>0</v>
      </c>
      <c r="F1324">
        <v>0</v>
      </c>
      <c r="H1324">
        <v>0</v>
      </c>
    </row>
    <row r="1325" spans="1:8" x14ac:dyDescent="0.25">
      <c r="A1325" s="1">
        <v>5</v>
      </c>
      <c r="B1325" t="s">
        <v>1190</v>
      </c>
      <c r="C1325" t="s">
        <v>3617</v>
      </c>
      <c r="D1325">
        <v>0</v>
      </c>
      <c r="F1325">
        <v>0</v>
      </c>
      <c r="G1325" t="s">
        <v>4958</v>
      </c>
      <c r="H1325">
        <v>0</v>
      </c>
    </row>
    <row r="1326" spans="1:8" x14ac:dyDescent="0.25">
      <c r="A1326" s="1">
        <v>6</v>
      </c>
      <c r="B1326" t="s">
        <v>1191</v>
      </c>
      <c r="C1326" t="s">
        <v>3618</v>
      </c>
      <c r="D1326">
        <v>0</v>
      </c>
      <c r="F1326">
        <v>0</v>
      </c>
      <c r="H1326">
        <v>0</v>
      </c>
    </row>
    <row r="1327" spans="1:8" x14ac:dyDescent="0.25">
      <c r="A1327" s="1">
        <v>7</v>
      </c>
      <c r="B1327" t="s">
        <v>1192</v>
      </c>
      <c r="C1327" t="s">
        <v>3619</v>
      </c>
      <c r="D1327">
        <v>0</v>
      </c>
      <c r="F1327">
        <v>0</v>
      </c>
      <c r="G1327" t="s">
        <v>4958</v>
      </c>
      <c r="H1327">
        <v>0</v>
      </c>
    </row>
    <row r="1328" spans="1:8" x14ac:dyDescent="0.25">
      <c r="A1328" s="1">
        <v>8</v>
      </c>
      <c r="B1328" t="s">
        <v>1193</v>
      </c>
      <c r="C1328" t="s">
        <v>3620</v>
      </c>
      <c r="D1328">
        <v>0</v>
      </c>
      <c r="F1328">
        <v>0</v>
      </c>
      <c r="H1328">
        <v>0</v>
      </c>
    </row>
    <row r="1329" spans="1:8" x14ac:dyDescent="0.25">
      <c r="A1329" s="1">
        <v>9</v>
      </c>
      <c r="B1329" t="s">
        <v>1194</v>
      </c>
      <c r="C1329" t="s">
        <v>3621</v>
      </c>
      <c r="D1329">
        <v>0</v>
      </c>
      <c r="F1329">
        <v>0</v>
      </c>
      <c r="H1329">
        <v>0</v>
      </c>
    </row>
    <row r="1330" spans="1:8" x14ac:dyDescent="0.25">
      <c r="A1330" s="1">
        <v>10</v>
      </c>
      <c r="B1330" t="s">
        <v>1195</v>
      </c>
      <c r="C1330" t="s">
        <v>3622</v>
      </c>
      <c r="D1330">
        <v>0</v>
      </c>
      <c r="F1330">
        <v>0</v>
      </c>
      <c r="G1330" t="s">
        <v>4958</v>
      </c>
      <c r="H1330">
        <v>0</v>
      </c>
    </row>
    <row r="1331" spans="1:8" x14ac:dyDescent="0.25">
      <c r="A1331" s="1">
        <v>11</v>
      </c>
      <c r="B1331" t="s">
        <v>1196</v>
      </c>
      <c r="C1331" t="s">
        <v>3623</v>
      </c>
      <c r="D1331">
        <v>0</v>
      </c>
      <c r="F1331">
        <v>0</v>
      </c>
      <c r="G1331" t="s">
        <v>4958</v>
      </c>
      <c r="H1331">
        <v>0</v>
      </c>
    </row>
    <row r="1332" spans="1:8" x14ac:dyDescent="0.25">
      <c r="A1332" s="1">
        <v>12</v>
      </c>
      <c r="B1332" t="s">
        <v>1197</v>
      </c>
      <c r="C1332" t="s">
        <v>3624</v>
      </c>
      <c r="D1332">
        <v>0</v>
      </c>
      <c r="F1332">
        <v>0</v>
      </c>
      <c r="G1332" t="s">
        <v>4958</v>
      </c>
      <c r="H1332">
        <v>0</v>
      </c>
    </row>
    <row r="1333" spans="1:8" x14ac:dyDescent="0.25">
      <c r="A1333" s="1">
        <v>13</v>
      </c>
      <c r="B1333" t="s">
        <v>1198</v>
      </c>
      <c r="C1333" t="s">
        <v>3625</v>
      </c>
      <c r="D1333">
        <v>0</v>
      </c>
      <c r="F1333">
        <v>0</v>
      </c>
      <c r="G1333" t="s">
        <v>4958</v>
      </c>
      <c r="H1333">
        <v>0</v>
      </c>
    </row>
    <row r="1334" spans="1:8" x14ac:dyDescent="0.25">
      <c r="A1334" s="1">
        <v>14</v>
      </c>
      <c r="B1334" t="s">
        <v>1199</v>
      </c>
      <c r="C1334" t="s">
        <v>3626</v>
      </c>
      <c r="D1334">
        <v>0</v>
      </c>
      <c r="F1334">
        <v>0</v>
      </c>
      <c r="H1334">
        <v>0</v>
      </c>
    </row>
    <row r="1335" spans="1:8" x14ac:dyDescent="0.25">
      <c r="A1335" s="1">
        <v>15</v>
      </c>
      <c r="B1335" t="s">
        <v>1200</v>
      </c>
      <c r="C1335" t="s">
        <v>3627</v>
      </c>
      <c r="D1335">
        <v>0</v>
      </c>
      <c r="F1335">
        <v>0</v>
      </c>
      <c r="H1335">
        <v>0</v>
      </c>
    </row>
    <row r="1336" spans="1:8" x14ac:dyDescent="0.25">
      <c r="A1336" s="1">
        <v>16</v>
      </c>
      <c r="B1336" t="s">
        <v>1201</v>
      </c>
      <c r="C1336" t="s">
        <v>3628</v>
      </c>
      <c r="D1336">
        <v>0</v>
      </c>
      <c r="F1336">
        <v>0</v>
      </c>
      <c r="G1336" t="s">
        <v>4958</v>
      </c>
      <c r="H1336">
        <v>0</v>
      </c>
    </row>
    <row r="1337" spans="1:8" x14ac:dyDescent="0.25">
      <c r="A1337" s="1">
        <v>0</v>
      </c>
      <c r="B1337" t="s">
        <v>1202</v>
      </c>
      <c r="C1337" t="s">
        <v>3629</v>
      </c>
      <c r="D1337">
        <v>0</v>
      </c>
      <c r="F1337">
        <v>0</v>
      </c>
      <c r="G1337" t="s">
        <v>4958</v>
      </c>
      <c r="H1337">
        <v>0</v>
      </c>
    </row>
    <row r="1338" spans="1:8" x14ac:dyDescent="0.25">
      <c r="A1338" s="1">
        <v>1</v>
      </c>
      <c r="B1338" t="s">
        <v>1203</v>
      </c>
      <c r="C1338" t="s">
        <v>3630</v>
      </c>
      <c r="D1338">
        <v>0</v>
      </c>
      <c r="F1338">
        <v>0</v>
      </c>
      <c r="H1338">
        <v>0</v>
      </c>
    </row>
    <row r="1339" spans="1:8" x14ac:dyDescent="0.25">
      <c r="A1339" s="1">
        <v>2</v>
      </c>
      <c r="B1339" t="s">
        <v>1204</v>
      </c>
      <c r="C1339" t="s">
        <v>3631</v>
      </c>
      <c r="D1339">
        <v>0</v>
      </c>
      <c r="F1339">
        <v>0</v>
      </c>
      <c r="H1339">
        <v>0</v>
      </c>
    </row>
    <row r="1340" spans="1:8" x14ac:dyDescent="0.25">
      <c r="A1340" s="1">
        <v>3</v>
      </c>
      <c r="B1340" t="s">
        <v>1205</v>
      </c>
      <c r="C1340" t="s">
        <v>3632</v>
      </c>
      <c r="D1340">
        <v>0</v>
      </c>
      <c r="F1340">
        <v>0</v>
      </c>
      <c r="G1340" t="s">
        <v>4958</v>
      </c>
      <c r="H1340">
        <v>0</v>
      </c>
    </row>
    <row r="1341" spans="1:8" x14ac:dyDescent="0.25">
      <c r="A1341" s="1">
        <v>4</v>
      </c>
      <c r="B1341" t="s">
        <v>1206</v>
      </c>
      <c r="C1341" t="s">
        <v>3633</v>
      </c>
      <c r="D1341">
        <v>0</v>
      </c>
      <c r="F1341">
        <v>0</v>
      </c>
      <c r="G1341" t="s">
        <v>4958</v>
      </c>
      <c r="H1341">
        <v>0</v>
      </c>
    </row>
    <row r="1342" spans="1:8" x14ac:dyDescent="0.25">
      <c r="A1342" s="1">
        <v>5</v>
      </c>
      <c r="B1342" t="s">
        <v>1207</v>
      </c>
      <c r="C1342" t="s">
        <v>3634</v>
      </c>
      <c r="D1342">
        <v>0</v>
      </c>
      <c r="F1342">
        <v>0</v>
      </c>
      <c r="H1342">
        <v>0</v>
      </c>
    </row>
    <row r="1343" spans="1:8" x14ac:dyDescent="0.25">
      <c r="A1343" s="1">
        <v>6</v>
      </c>
      <c r="B1343" t="s">
        <v>1208</v>
      </c>
      <c r="C1343" t="s">
        <v>3635</v>
      </c>
      <c r="D1343">
        <v>0</v>
      </c>
      <c r="F1343">
        <v>0</v>
      </c>
      <c r="H1343">
        <v>0</v>
      </c>
    </row>
    <row r="1344" spans="1:8" x14ac:dyDescent="0.25">
      <c r="A1344" s="1">
        <v>7</v>
      </c>
      <c r="B1344" t="s">
        <v>1209</v>
      </c>
      <c r="C1344" t="s">
        <v>3636</v>
      </c>
      <c r="D1344">
        <v>0</v>
      </c>
      <c r="F1344">
        <v>0</v>
      </c>
      <c r="G1344" t="s">
        <v>4958</v>
      </c>
      <c r="H1344">
        <v>0</v>
      </c>
    </row>
    <row r="1345" spans="1:8" x14ac:dyDescent="0.25">
      <c r="A1345" s="1">
        <v>8</v>
      </c>
      <c r="B1345" t="s">
        <v>1210</v>
      </c>
      <c r="C1345" t="s">
        <v>3637</v>
      </c>
      <c r="D1345">
        <v>0</v>
      </c>
      <c r="F1345">
        <v>0</v>
      </c>
      <c r="G1345" t="s">
        <v>4958</v>
      </c>
      <c r="H1345">
        <v>0</v>
      </c>
    </row>
    <row r="1346" spans="1:8" x14ac:dyDescent="0.25">
      <c r="A1346" s="1">
        <v>9</v>
      </c>
      <c r="B1346" t="s">
        <v>1211</v>
      </c>
      <c r="C1346" t="s">
        <v>3638</v>
      </c>
      <c r="D1346">
        <v>0</v>
      </c>
      <c r="F1346">
        <v>0</v>
      </c>
      <c r="G1346" t="s">
        <v>4958</v>
      </c>
      <c r="H1346">
        <v>0</v>
      </c>
    </row>
    <row r="1347" spans="1:8" x14ac:dyDescent="0.25">
      <c r="A1347" s="1">
        <v>10</v>
      </c>
      <c r="B1347" t="s">
        <v>1212</v>
      </c>
      <c r="C1347" t="s">
        <v>3639</v>
      </c>
      <c r="D1347">
        <v>0</v>
      </c>
      <c r="F1347">
        <v>0</v>
      </c>
      <c r="H1347">
        <v>0</v>
      </c>
    </row>
    <row r="1348" spans="1:8" x14ac:dyDescent="0.25">
      <c r="A1348" s="1">
        <v>11</v>
      </c>
      <c r="B1348" t="s">
        <v>1213</v>
      </c>
      <c r="C1348" t="s">
        <v>3640</v>
      </c>
      <c r="D1348">
        <v>0</v>
      </c>
      <c r="F1348">
        <v>0</v>
      </c>
      <c r="G1348" t="s">
        <v>4958</v>
      </c>
      <c r="H1348">
        <v>0</v>
      </c>
    </row>
    <row r="1349" spans="1:8" x14ac:dyDescent="0.25">
      <c r="A1349" s="1">
        <v>12</v>
      </c>
      <c r="B1349" t="s">
        <v>1214</v>
      </c>
      <c r="C1349" t="s">
        <v>3641</v>
      </c>
      <c r="D1349">
        <v>0</v>
      </c>
      <c r="F1349">
        <v>0</v>
      </c>
      <c r="G1349" t="s">
        <v>4958</v>
      </c>
      <c r="H1349">
        <v>0</v>
      </c>
    </row>
    <row r="1350" spans="1:8" x14ac:dyDescent="0.25">
      <c r="A1350" s="1">
        <v>13</v>
      </c>
      <c r="B1350" t="s">
        <v>1215</v>
      </c>
      <c r="C1350" t="s">
        <v>3642</v>
      </c>
      <c r="D1350">
        <v>0</v>
      </c>
      <c r="F1350">
        <v>0</v>
      </c>
      <c r="G1350" t="s">
        <v>4958</v>
      </c>
      <c r="H1350">
        <v>0</v>
      </c>
    </row>
    <row r="1351" spans="1:8" x14ac:dyDescent="0.25">
      <c r="A1351" s="1">
        <v>14</v>
      </c>
      <c r="B1351" t="s">
        <v>1216</v>
      </c>
      <c r="C1351" t="s">
        <v>3643</v>
      </c>
      <c r="D1351">
        <v>0</v>
      </c>
      <c r="F1351">
        <v>0</v>
      </c>
      <c r="G1351" t="s">
        <v>4958</v>
      </c>
      <c r="H1351">
        <v>0</v>
      </c>
    </row>
    <row r="1352" spans="1:8" x14ac:dyDescent="0.25">
      <c r="A1352" s="1">
        <v>15</v>
      </c>
      <c r="B1352" t="s">
        <v>1217</v>
      </c>
      <c r="C1352" t="s">
        <v>3644</v>
      </c>
      <c r="D1352">
        <v>0</v>
      </c>
      <c r="F1352">
        <v>0</v>
      </c>
      <c r="H1352">
        <v>0</v>
      </c>
    </row>
    <row r="1353" spans="1:8" x14ac:dyDescent="0.25">
      <c r="A1353" s="1">
        <v>16</v>
      </c>
      <c r="B1353" t="s">
        <v>1218</v>
      </c>
      <c r="C1353" t="s">
        <v>3645</v>
      </c>
      <c r="D1353">
        <v>0</v>
      </c>
      <c r="F1353">
        <v>0</v>
      </c>
      <c r="H1353">
        <v>0</v>
      </c>
    </row>
    <row r="1354" spans="1:8" x14ac:dyDescent="0.25">
      <c r="A1354" s="1">
        <v>0</v>
      </c>
      <c r="B1354" t="s">
        <v>1219</v>
      </c>
      <c r="C1354" t="s">
        <v>3646</v>
      </c>
      <c r="D1354">
        <v>0</v>
      </c>
      <c r="F1354">
        <v>0</v>
      </c>
      <c r="H1354">
        <v>0</v>
      </c>
    </row>
    <row r="1355" spans="1:8" x14ac:dyDescent="0.25">
      <c r="A1355" s="1">
        <v>1</v>
      </c>
      <c r="B1355" t="s">
        <v>1220</v>
      </c>
      <c r="C1355" t="s">
        <v>3647</v>
      </c>
      <c r="D1355">
        <v>0</v>
      </c>
      <c r="F1355">
        <v>0</v>
      </c>
      <c r="G1355" t="s">
        <v>4958</v>
      </c>
      <c r="H1355">
        <v>0</v>
      </c>
    </row>
    <row r="1356" spans="1:8" x14ac:dyDescent="0.25">
      <c r="A1356" s="1">
        <v>2</v>
      </c>
      <c r="B1356" t="s">
        <v>1221</v>
      </c>
      <c r="C1356" t="s">
        <v>3648</v>
      </c>
      <c r="D1356">
        <v>0</v>
      </c>
      <c r="F1356">
        <v>0</v>
      </c>
      <c r="H1356">
        <v>0</v>
      </c>
    </row>
    <row r="1357" spans="1:8" x14ac:dyDescent="0.25">
      <c r="A1357" s="1">
        <v>3</v>
      </c>
      <c r="B1357" t="s">
        <v>1222</v>
      </c>
      <c r="C1357" t="s">
        <v>3649</v>
      </c>
      <c r="D1357">
        <v>0</v>
      </c>
      <c r="F1357">
        <v>0</v>
      </c>
      <c r="G1357" t="s">
        <v>4958</v>
      </c>
      <c r="H1357">
        <v>0</v>
      </c>
    </row>
    <row r="1358" spans="1:8" x14ac:dyDescent="0.25">
      <c r="A1358" s="1">
        <v>4</v>
      </c>
      <c r="B1358" t="s">
        <v>1223</v>
      </c>
      <c r="C1358" t="s">
        <v>3650</v>
      </c>
      <c r="D1358">
        <v>0</v>
      </c>
      <c r="F1358">
        <v>0</v>
      </c>
      <c r="G1358" t="s">
        <v>4958</v>
      </c>
      <c r="H1358">
        <v>0</v>
      </c>
    </row>
    <row r="1359" spans="1:8" x14ac:dyDescent="0.25">
      <c r="A1359" s="1">
        <v>5</v>
      </c>
      <c r="B1359" t="s">
        <v>1224</v>
      </c>
      <c r="C1359" t="s">
        <v>3651</v>
      </c>
      <c r="D1359">
        <v>0</v>
      </c>
      <c r="F1359">
        <v>0</v>
      </c>
      <c r="G1359" t="s">
        <v>4958</v>
      </c>
      <c r="H1359">
        <v>0</v>
      </c>
    </row>
    <row r="1360" spans="1:8" x14ac:dyDescent="0.25">
      <c r="A1360" s="1">
        <v>6</v>
      </c>
      <c r="B1360" t="s">
        <v>1225</v>
      </c>
      <c r="C1360" t="s">
        <v>3652</v>
      </c>
      <c r="D1360">
        <v>0</v>
      </c>
      <c r="F1360">
        <v>0</v>
      </c>
      <c r="H1360">
        <v>0</v>
      </c>
    </row>
    <row r="1361" spans="1:8" x14ac:dyDescent="0.25">
      <c r="A1361" s="1">
        <v>7</v>
      </c>
      <c r="B1361" t="s">
        <v>1226</v>
      </c>
      <c r="C1361" t="s">
        <v>3653</v>
      </c>
      <c r="D1361">
        <v>0</v>
      </c>
      <c r="F1361">
        <v>0</v>
      </c>
      <c r="H1361">
        <v>0</v>
      </c>
    </row>
    <row r="1362" spans="1:8" x14ac:dyDescent="0.25">
      <c r="A1362" s="1">
        <v>8</v>
      </c>
      <c r="B1362" t="s">
        <v>1227</v>
      </c>
      <c r="C1362" t="s">
        <v>3654</v>
      </c>
      <c r="D1362">
        <v>0</v>
      </c>
      <c r="F1362">
        <v>0</v>
      </c>
      <c r="G1362" t="s">
        <v>4958</v>
      </c>
      <c r="H1362">
        <v>0</v>
      </c>
    </row>
    <row r="1363" spans="1:8" x14ac:dyDescent="0.25">
      <c r="A1363" s="1">
        <v>9</v>
      </c>
      <c r="B1363" t="s">
        <v>1228</v>
      </c>
      <c r="C1363" t="s">
        <v>3655</v>
      </c>
      <c r="D1363">
        <v>0</v>
      </c>
      <c r="F1363">
        <v>0</v>
      </c>
      <c r="H1363">
        <v>0</v>
      </c>
    </row>
    <row r="1364" spans="1:8" x14ac:dyDescent="0.25">
      <c r="A1364" s="1">
        <v>10</v>
      </c>
      <c r="B1364" t="s">
        <v>1229</v>
      </c>
      <c r="C1364" t="s">
        <v>3656</v>
      </c>
      <c r="D1364">
        <v>0</v>
      </c>
      <c r="F1364">
        <v>29</v>
      </c>
      <c r="H1364">
        <v>0</v>
      </c>
    </row>
    <row r="1365" spans="1:8" x14ac:dyDescent="0.25">
      <c r="A1365" s="1">
        <v>11</v>
      </c>
      <c r="B1365" t="s">
        <v>1230</v>
      </c>
      <c r="C1365" t="s">
        <v>3657</v>
      </c>
      <c r="D1365">
        <v>0</v>
      </c>
      <c r="F1365">
        <v>0</v>
      </c>
      <c r="H1365">
        <v>0</v>
      </c>
    </row>
    <row r="1366" spans="1:8" x14ac:dyDescent="0.25">
      <c r="A1366" s="1">
        <v>12</v>
      </c>
      <c r="B1366" t="s">
        <v>1231</v>
      </c>
      <c r="C1366" t="s">
        <v>3658</v>
      </c>
      <c r="D1366">
        <v>0</v>
      </c>
      <c r="F1366">
        <v>0</v>
      </c>
      <c r="G1366" t="s">
        <v>4958</v>
      </c>
      <c r="H1366">
        <v>0</v>
      </c>
    </row>
    <row r="1367" spans="1:8" x14ac:dyDescent="0.25">
      <c r="A1367" s="1">
        <v>13</v>
      </c>
      <c r="B1367" t="s">
        <v>1232</v>
      </c>
      <c r="C1367" t="s">
        <v>3659</v>
      </c>
      <c r="D1367">
        <v>0</v>
      </c>
      <c r="F1367">
        <v>0</v>
      </c>
      <c r="G1367" t="s">
        <v>4958</v>
      </c>
      <c r="H1367">
        <v>0</v>
      </c>
    </row>
    <row r="1368" spans="1:8" x14ac:dyDescent="0.25">
      <c r="A1368" s="1">
        <v>0</v>
      </c>
      <c r="B1368" t="s">
        <v>1233</v>
      </c>
      <c r="C1368" t="s">
        <v>3660</v>
      </c>
      <c r="D1368">
        <v>0</v>
      </c>
      <c r="F1368">
        <v>0</v>
      </c>
      <c r="G1368" t="s">
        <v>4958</v>
      </c>
      <c r="H1368">
        <v>0</v>
      </c>
    </row>
    <row r="1369" spans="1:8" x14ac:dyDescent="0.25">
      <c r="A1369" s="1">
        <v>1</v>
      </c>
      <c r="B1369" t="s">
        <v>1234</v>
      </c>
      <c r="C1369" t="s">
        <v>3661</v>
      </c>
      <c r="D1369">
        <v>0</v>
      </c>
      <c r="F1369">
        <v>0</v>
      </c>
      <c r="G1369" t="s">
        <v>4958</v>
      </c>
      <c r="H1369">
        <v>0</v>
      </c>
    </row>
    <row r="1370" spans="1:8" x14ac:dyDescent="0.25">
      <c r="A1370" s="1">
        <v>2</v>
      </c>
      <c r="B1370" t="s">
        <v>1235</v>
      </c>
      <c r="C1370" t="s">
        <v>3662</v>
      </c>
      <c r="D1370">
        <v>0</v>
      </c>
      <c r="F1370">
        <v>0</v>
      </c>
      <c r="G1370" t="s">
        <v>4958</v>
      </c>
      <c r="H1370">
        <v>0</v>
      </c>
    </row>
    <row r="1371" spans="1:8" x14ac:dyDescent="0.25">
      <c r="A1371" s="1">
        <v>3</v>
      </c>
      <c r="B1371" t="s">
        <v>1236</v>
      </c>
      <c r="C1371" t="s">
        <v>3663</v>
      </c>
      <c r="D1371">
        <v>0</v>
      </c>
      <c r="F1371">
        <v>0</v>
      </c>
      <c r="G1371" t="s">
        <v>4958</v>
      </c>
      <c r="H1371">
        <v>0</v>
      </c>
    </row>
    <row r="1372" spans="1:8" x14ac:dyDescent="0.25">
      <c r="A1372" s="1">
        <v>4</v>
      </c>
      <c r="B1372" t="s">
        <v>1237</v>
      </c>
      <c r="C1372" t="s">
        <v>3664</v>
      </c>
      <c r="D1372">
        <v>0</v>
      </c>
      <c r="F1372">
        <v>0</v>
      </c>
      <c r="G1372" t="s">
        <v>4958</v>
      </c>
      <c r="H1372">
        <v>0</v>
      </c>
    </row>
    <row r="1373" spans="1:8" x14ac:dyDescent="0.25">
      <c r="A1373" s="1">
        <v>5</v>
      </c>
      <c r="B1373" t="s">
        <v>1238</v>
      </c>
      <c r="C1373" t="s">
        <v>3665</v>
      </c>
      <c r="D1373">
        <v>0</v>
      </c>
      <c r="F1373">
        <v>0</v>
      </c>
      <c r="G1373" t="s">
        <v>4958</v>
      </c>
      <c r="H1373">
        <v>0</v>
      </c>
    </row>
    <row r="1374" spans="1:8" x14ac:dyDescent="0.25">
      <c r="A1374" s="1">
        <v>6</v>
      </c>
      <c r="B1374" t="s">
        <v>1239</v>
      </c>
      <c r="C1374" t="s">
        <v>3666</v>
      </c>
      <c r="D1374">
        <v>0</v>
      </c>
      <c r="F1374">
        <v>0</v>
      </c>
      <c r="G1374" t="s">
        <v>4958</v>
      </c>
      <c r="H1374">
        <v>0</v>
      </c>
    </row>
    <row r="1375" spans="1:8" x14ac:dyDescent="0.25">
      <c r="A1375" s="1">
        <v>7</v>
      </c>
      <c r="B1375" t="s">
        <v>1240</v>
      </c>
      <c r="C1375" t="s">
        <v>3667</v>
      </c>
      <c r="D1375">
        <v>0</v>
      </c>
      <c r="F1375">
        <v>0</v>
      </c>
      <c r="G1375" t="s">
        <v>4958</v>
      </c>
      <c r="H1375">
        <v>0</v>
      </c>
    </row>
    <row r="1376" spans="1:8" x14ac:dyDescent="0.25">
      <c r="A1376" s="1">
        <v>8</v>
      </c>
      <c r="B1376" t="s">
        <v>1241</v>
      </c>
      <c r="C1376" t="s">
        <v>3668</v>
      </c>
      <c r="D1376">
        <v>0</v>
      </c>
      <c r="F1376">
        <v>0</v>
      </c>
      <c r="G1376" t="s">
        <v>4958</v>
      </c>
      <c r="H1376">
        <v>0</v>
      </c>
    </row>
    <row r="1377" spans="1:8" x14ac:dyDescent="0.25">
      <c r="A1377" s="1">
        <v>9</v>
      </c>
      <c r="B1377" t="s">
        <v>1242</v>
      </c>
      <c r="C1377" t="s">
        <v>3669</v>
      </c>
      <c r="D1377">
        <v>0</v>
      </c>
      <c r="F1377">
        <v>0</v>
      </c>
      <c r="H1377">
        <v>0</v>
      </c>
    </row>
    <row r="1378" spans="1:8" x14ac:dyDescent="0.25">
      <c r="A1378" s="1">
        <v>10</v>
      </c>
      <c r="B1378" t="s">
        <v>1243</v>
      </c>
      <c r="C1378" t="s">
        <v>3670</v>
      </c>
      <c r="D1378">
        <v>0</v>
      </c>
      <c r="F1378">
        <v>0</v>
      </c>
      <c r="G1378" t="s">
        <v>4958</v>
      </c>
      <c r="H1378">
        <v>0</v>
      </c>
    </row>
    <row r="1379" spans="1:8" x14ac:dyDescent="0.25">
      <c r="A1379" s="1">
        <v>11</v>
      </c>
      <c r="B1379" t="s">
        <v>1244</v>
      </c>
      <c r="C1379" t="s">
        <v>3671</v>
      </c>
      <c r="D1379">
        <v>0</v>
      </c>
      <c r="F1379">
        <v>0</v>
      </c>
      <c r="G1379" t="s">
        <v>4958</v>
      </c>
      <c r="H1379">
        <v>0</v>
      </c>
    </row>
    <row r="1380" spans="1:8" x14ac:dyDescent="0.25">
      <c r="A1380" s="1">
        <v>12</v>
      </c>
      <c r="B1380" t="s">
        <v>1245</v>
      </c>
      <c r="C1380" t="s">
        <v>3672</v>
      </c>
      <c r="D1380">
        <v>0</v>
      </c>
      <c r="F1380">
        <v>0</v>
      </c>
      <c r="H1380">
        <v>0</v>
      </c>
    </row>
    <row r="1381" spans="1:8" x14ac:dyDescent="0.25">
      <c r="A1381" s="1">
        <v>13</v>
      </c>
      <c r="B1381" t="s">
        <v>1246</v>
      </c>
      <c r="C1381" t="s">
        <v>3673</v>
      </c>
      <c r="D1381">
        <v>0</v>
      </c>
      <c r="F1381">
        <v>0</v>
      </c>
      <c r="G1381" t="s">
        <v>4958</v>
      </c>
      <c r="H1381">
        <v>0</v>
      </c>
    </row>
    <row r="1382" spans="1:8" x14ac:dyDescent="0.25">
      <c r="A1382" s="1">
        <v>14</v>
      </c>
      <c r="B1382" t="s">
        <v>1247</v>
      </c>
      <c r="C1382" t="s">
        <v>3674</v>
      </c>
      <c r="D1382">
        <v>0</v>
      </c>
      <c r="F1382">
        <v>0</v>
      </c>
      <c r="G1382" t="s">
        <v>4958</v>
      </c>
      <c r="H1382">
        <v>0</v>
      </c>
    </row>
    <row r="1383" spans="1:8" x14ac:dyDescent="0.25">
      <c r="A1383" s="1">
        <v>15</v>
      </c>
      <c r="B1383" t="s">
        <v>1248</v>
      </c>
      <c r="C1383" t="s">
        <v>3675</v>
      </c>
      <c r="D1383">
        <v>0</v>
      </c>
      <c r="F1383">
        <v>0</v>
      </c>
      <c r="H1383">
        <v>0</v>
      </c>
    </row>
    <row r="1384" spans="1:8" x14ac:dyDescent="0.25">
      <c r="A1384" s="1">
        <v>0</v>
      </c>
      <c r="B1384" t="s">
        <v>1249</v>
      </c>
      <c r="C1384" t="s">
        <v>3676</v>
      </c>
      <c r="D1384">
        <v>0</v>
      </c>
      <c r="F1384">
        <v>0</v>
      </c>
      <c r="G1384" t="s">
        <v>4958</v>
      </c>
      <c r="H1384">
        <v>0</v>
      </c>
    </row>
    <row r="1385" spans="1:8" x14ac:dyDescent="0.25">
      <c r="A1385" s="1">
        <v>1</v>
      </c>
      <c r="B1385" t="s">
        <v>1250</v>
      </c>
      <c r="C1385" t="s">
        <v>3677</v>
      </c>
      <c r="D1385">
        <v>0</v>
      </c>
      <c r="F1385">
        <v>0</v>
      </c>
      <c r="G1385" t="s">
        <v>4958</v>
      </c>
      <c r="H1385">
        <v>0</v>
      </c>
    </row>
    <row r="1386" spans="1:8" x14ac:dyDescent="0.25">
      <c r="A1386" s="1">
        <v>2</v>
      </c>
      <c r="B1386" t="s">
        <v>1251</v>
      </c>
      <c r="C1386" t="s">
        <v>3678</v>
      </c>
      <c r="D1386">
        <v>0</v>
      </c>
      <c r="F1386">
        <v>0</v>
      </c>
      <c r="H1386">
        <v>0</v>
      </c>
    </row>
    <row r="1387" spans="1:8" x14ac:dyDescent="0.25">
      <c r="A1387" s="1">
        <v>3</v>
      </c>
      <c r="B1387" t="s">
        <v>1252</v>
      </c>
      <c r="C1387" t="s">
        <v>3679</v>
      </c>
      <c r="D1387">
        <v>0</v>
      </c>
      <c r="F1387">
        <v>0</v>
      </c>
      <c r="G1387" t="s">
        <v>4958</v>
      </c>
      <c r="H1387">
        <v>0</v>
      </c>
    </row>
    <row r="1388" spans="1:8" x14ac:dyDescent="0.25">
      <c r="A1388" s="1">
        <v>4</v>
      </c>
      <c r="B1388" t="s">
        <v>1253</v>
      </c>
      <c r="C1388" t="s">
        <v>3680</v>
      </c>
      <c r="D1388">
        <v>0</v>
      </c>
      <c r="F1388">
        <v>0</v>
      </c>
      <c r="H1388">
        <v>0</v>
      </c>
    </row>
    <row r="1389" spans="1:8" x14ac:dyDescent="0.25">
      <c r="A1389" s="1">
        <v>5</v>
      </c>
      <c r="B1389" t="s">
        <v>1254</v>
      </c>
      <c r="C1389" t="s">
        <v>3681</v>
      </c>
      <c r="D1389">
        <v>0</v>
      </c>
      <c r="F1389">
        <v>0</v>
      </c>
      <c r="H1389">
        <v>0</v>
      </c>
    </row>
    <row r="1390" spans="1:8" x14ac:dyDescent="0.25">
      <c r="A1390" s="1">
        <v>6</v>
      </c>
      <c r="B1390" t="s">
        <v>1255</v>
      </c>
      <c r="C1390" t="s">
        <v>3682</v>
      </c>
      <c r="D1390">
        <v>0</v>
      </c>
      <c r="F1390">
        <v>0</v>
      </c>
      <c r="G1390" t="s">
        <v>4958</v>
      </c>
      <c r="H1390">
        <v>0</v>
      </c>
    </row>
    <row r="1391" spans="1:8" x14ac:dyDescent="0.25">
      <c r="A1391" s="1">
        <v>7</v>
      </c>
      <c r="B1391" t="s">
        <v>1256</v>
      </c>
      <c r="C1391" t="s">
        <v>3683</v>
      </c>
      <c r="D1391">
        <v>0</v>
      </c>
      <c r="F1391">
        <v>0</v>
      </c>
      <c r="G1391" t="s">
        <v>4958</v>
      </c>
      <c r="H1391">
        <v>0</v>
      </c>
    </row>
    <row r="1392" spans="1:8" x14ac:dyDescent="0.25">
      <c r="A1392" s="1">
        <v>8</v>
      </c>
      <c r="B1392" t="s">
        <v>1257</v>
      </c>
      <c r="C1392" t="s">
        <v>3684</v>
      </c>
      <c r="D1392">
        <v>0</v>
      </c>
      <c r="F1392">
        <v>0</v>
      </c>
      <c r="G1392" t="s">
        <v>4958</v>
      </c>
      <c r="H1392">
        <v>0</v>
      </c>
    </row>
    <row r="1393" spans="1:8" x14ac:dyDescent="0.25">
      <c r="A1393" s="1">
        <v>9</v>
      </c>
      <c r="B1393" t="s">
        <v>1258</v>
      </c>
      <c r="C1393" t="s">
        <v>3685</v>
      </c>
      <c r="D1393">
        <v>0</v>
      </c>
      <c r="F1393">
        <v>0</v>
      </c>
      <c r="H1393">
        <v>0</v>
      </c>
    </row>
    <row r="1394" spans="1:8" x14ac:dyDescent="0.25">
      <c r="A1394" s="1">
        <v>10</v>
      </c>
      <c r="B1394" t="s">
        <v>1259</v>
      </c>
      <c r="C1394" t="s">
        <v>3686</v>
      </c>
      <c r="D1394">
        <v>0</v>
      </c>
      <c r="F1394">
        <v>0</v>
      </c>
      <c r="G1394" t="s">
        <v>4958</v>
      </c>
      <c r="H1394">
        <v>0</v>
      </c>
    </row>
    <row r="1395" spans="1:8" x14ac:dyDescent="0.25">
      <c r="A1395" s="1">
        <v>11</v>
      </c>
      <c r="B1395" t="s">
        <v>1260</v>
      </c>
      <c r="C1395" t="s">
        <v>3687</v>
      </c>
      <c r="D1395">
        <v>0</v>
      </c>
      <c r="F1395">
        <v>0</v>
      </c>
      <c r="H1395">
        <v>0</v>
      </c>
    </row>
    <row r="1396" spans="1:8" x14ac:dyDescent="0.25">
      <c r="A1396" s="1">
        <v>12</v>
      </c>
      <c r="B1396" t="s">
        <v>1261</v>
      </c>
      <c r="C1396" t="s">
        <v>3688</v>
      </c>
      <c r="D1396">
        <v>0</v>
      </c>
      <c r="F1396">
        <v>0</v>
      </c>
      <c r="G1396" t="s">
        <v>4958</v>
      </c>
      <c r="H1396">
        <v>0</v>
      </c>
    </row>
    <row r="1397" spans="1:8" x14ac:dyDescent="0.25">
      <c r="A1397" s="1">
        <v>13</v>
      </c>
      <c r="B1397" t="s">
        <v>1262</v>
      </c>
      <c r="C1397" t="s">
        <v>3689</v>
      </c>
      <c r="D1397">
        <v>0</v>
      </c>
      <c r="F1397">
        <v>0</v>
      </c>
      <c r="G1397" t="s">
        <v>4958</v>
      </c>
      <c r="H1397">
        <v>0</v>
      </c>
    </row>
    <row r="1398" spans="1:8" x14ac:dyDescent="0.25">
      <c r="A1398" s="1">
        <v>14</v>
      </c>
      <c r="B1398" t="s">
        <v>1263</v>
      </c>
      <c r="C1398" t="s">
        <v>3690</v>
      </c>
      <c r="D1398">
        <v>0</v>
      </c>
      <c r="F1398">
        <v>0</v>
      </c>
      <c r="G1398" t="s">
        <v>4958</v>
      </c>
      <c r="H1398">
        <v>0</v>
      </c>
    </row>
    <row r="1399" spans="1:8" x14ac:dyDescent="0.25">
      <c r="A1399" s="1">
        <v>0</v>
      </c>
      <c r="B1399" t="s">
        <v>1264</v>
      </c>
      <c r="C1399" t="s">
        <v>3691</v>
      </c>
      <c r="D1399">
        <v>0</v>
      </c>
      <c r="F1399">
        <v>0</v>
      </c>
      <c r="H1399">
        <v>0</v>
      </c>
    </row>
    <row r="1400" spans="1:8" x14ac:dyDescent="0.25">
      <c r="A1400" s="1">
        <v>1</v>
      </c>
      <c r="B1400" t="s">
        <v>1265</v>
      </c>
      <c r="C1400" t="s">
        <v>3692</v>
      </c>
      <c r="D1400">
        <v>0</v>
      </c>
      <c r="F1400">
        <v>0</v>
      </c>
      <c r="H1400">
        <v>0</v>
      </c>
    </row>
    <row r="1401" spans="1:8" x14ac:dyDescent="0.25">
      <c r="A1401" s="1">
        <v>2</v>
      </c>
      <c r="B1401" t="s">
        <v>1266</v>
      </c>
      <c r="C1401" t="s">
        <v>3693</v>
      </c>
      <c r="D1401">
        <v>0</v>
      </c>
      <c r="F1401">
        <v>0</v>
      </c>
      <c r="H1401">
        <v>0</v>
      </c>
    </row>
    <row r="1402" spans="1:8" x14ac:dyDescent="0.25">
      <c r="A1402" s="1">
        <v>3</v>
      </c>
      <c r="B1402" t="s">
        <v>1267</v>
      </c>
      <c r="C1402" t="s">
        <v>3694</v>
      </c>
      <c r="D1402">
        <v>0</v>
      </c>
      <c r="F1402">
        <v>0</v>
      </c>
      <c r="H1402">
        <v>0</v>
      </c>
    </row>
    <row r="1403" spans="1:8" x14ac:dyDescent="0.25">
      <c r="A1403" s="1">
        <v>4</v>
      </c>
      <c r="B1403" t="s">
        <v>1268</v>
      </c>
      <c r="C1403" t="s">
        <v>3695</v>
      </c>
      <c r="D1403">
        <v>0</v>
      </c>
      <c r="F1403">
        <v>0</v>
      </c>
      <c r="G1403" t="s">
        <v>4958</v>
      </c>
      <c r="H1403">
        <v>0</v>
      </c>
    </row>
    <row r="1404" spans="1:8" x14ac:dyDescent="0.25">
      <c r="A1404" s="1">
        <v>5</v>
      </c>
      <c r="B1404" t="s">
        <v>1269</v>
      </c>
      <c r="C1404" t="s">
        <v>3696</v>
      </c>
      <c r="D1404">
        <v>0</v>
      </c>
      <c r="F1404">
        <v>0</v>
      </c>
      <c r="H1404">
        <v>0</v>
      </c>
    </row>
    <row r="1405" spans="1:8" x14ac:dyDescent="0.25">
      <c r="A1405" s="1">
        <v>6</v>
      </c>
      <c r="B1405" t="s">
        <v>1270</v>
      </c>
      <c r="C1405" t="s">
        <v>3697</v>
      </c>
      <c r="D1405">
        <v>0</v>
      </c>
      <c r="F1405">
        <v>0</v>
      </c>
      <c r="H1405">
        <v>0</v>
      </c>
    </row>
    <row r="1406" spans="1:8" x14ac:dyDescent="0.25">
      <c r="A1406" s="1">
        <v>7</v>
      </c>
      <c r="B1406" t="s">
        <v>1271</v>
      </c>
      <c r="C1406" t="s">
        <v>3698</v>
      </c>
      <c r="D1406">
        <v>0</v>
      </c>
      <c r="F1406">
        <v>0</v>
      </c>
      <c r="H1406">
        <v>0</v>
      </c>
    </row>
    <row r="1407" spans="1:8" x14ac:dyDescent="0.25">
      <c r="A1407" s="1">
        <v>8</v>
      </c>
      <c r="B1407" t="s">
        <v>1272</v>
      </c>
      <c r="C1407" t="s">
        <v>3699</v>
      </c>
      <c r="D1407">
        <v>0</v>
      </c>
      <c r="F1407">
        <v>0</v>
      </c>
      <c r="G1407" t="s">
        <v>4958</v>
      </c>
      <c r="H1407">
        <v>0</v>
      </c>
    </row>
    <row r="1408" spans="1:8" x14ac:dyDescent="0.25">
      <c r="A1408" s="1">
        <v>9</v>
      </c>
      <c r="B1408" t="s">
        <v>1273</v>
      </c>
      <c r="C1408" t="s">
        <v>3700</v>
      </c>
      <c r="D1408">
        <v>0</v>
      </c>
      <c r="F1408">
        <v>0</v>
      </c>
      <c r="G1408" t="s">
        <v>4958</v>
      </c>
      <c r="H1408">
        <v>0</v>
      </c>
    </row>
    <row r="1409" spans="1:8" x14ac:dyDescent="0.25">
      <c r="A1409" s="1">
        <v>10</v>
      </c>
      <c r="B1409" t="s">
        <v>1274</v>
      </c>
      <c r="C1409" t="s">
        <v>3701</v>
      </c>
      <c r="D1409">
        <v>0</v>
      </c>
      <c r="F1409">
        <v>0</v>
      </c>
      <c r="H1409">
        <v>0</v>
      </c>
    </row>
    <row r="1410" spans="1:8" x14ac:dyDescent="0.25">
      <c r="A1410" s="1">
        <v>11</v>
      </c>
      <c r="B1410" t="s">
        <v>1275</v>
      </c>
      <c r="C1410" t="s">
        <v>3702</v>
      </c>
      <c r="D1410">
        <v>0</v>
      </c>
      <c r="F1410">
        <v>0</v>
      </c>
      <c r="G1410" t="s">
        <v>4958</v>
      </c>
      <c r="H1410">
        <v>0</v>
      </c>
    </row>
    <row r="1411" spans="1:8" x14ac:dyDescent="0.25">
      <c r="A1411" s="1">
        <v>12</v>
      </c>
      <c r="B1411" t="s">
        <v>1276</v>
      </c>
      <c r="C1411" t="s">
        <v>3703</v>
      </c>
      <c r="D1411">
        <v>0</v>
      </c>
      <c r="F1411">
        <v>0</v>
      </c>
      <c r="G1411" t="s">
        <v>4958</v>
      </c>
      <c r="H1411">
        <v>0</v>
      </c>
    </row>
    <row r="1412" spans="1:8" x14ac:dyDescent="0.25">
      <c r="A1412" s="1">
        <v>13</v>
      </c>
      <c r="B1412" t="s">
        <v>1277</v>
      </c>
      <c r="C1412" t="s">
        <v>3704</v>
      </c>
      <c r="D1412">
        <v>0</v>
      </c>
      <c r="F1412">
        <v>0</v>
      </c>
      <c r="G1412" t="s">
        <v>4958</v>
      </c>
      <c r="H1412">
        <v>0</v>
      </c>
    </row>
    <row r="1413" spans="1:8" x14ac:dyDescent="0.25">
      <c r="A1413" s="1">
        <v>0</v>
      </c>
      <c r="B1413" t="s">
        <v>1278</v>
      </c>
      <c r="C1413" t="s">
        <v>3705</v>
      </c>
      <c r="D1413">
        <v>0</v>
      </c>
      <c r="F1413">
        <v>0</v>
      </c>
      <c r="H1413">
        <v>0</v>
      </c>
    </row>
    <row r="1414" spans="1:8" x14ac:dyDescent="0.25">
      <c r="A1414" s="1">
        <v>1</v>
      </c>
      <c r="B1414" t="s">
        <v>1279</v>
      </c>
      <c r="C1414" t="s">
        <v>3706</v>
      </c>
      <c r="D1414">
        <v>0</v>
      </c>
      <c r="F1414">
        <v>0</v>
      </c>
      <c r="H1414">
        <v>0</v>
      </c>
    </row>
    <row r="1415" spans="1:8" x14ac:dyDescent="0.25">
      <c r="A1415" s="1">
        <v>2</v>
      </c>
      <c r="B1415" t="s">
        <v>1280</v>
      </c>
      <c r="C1415" t="s">
        <v>3707</v>
      </c>
      <c r="D1415">
        <v>0</v>
      </c>
      <c r="F1415">
        <v>0</v>
      </c>
      <c r="H1415">
        <v>0</v>
      </c>
    </row>
    <row r="1416" spans="1:8" x14ac:dyDescent="0.25">
      <c r="A1416" s="1">
        <v>3</v>
      </c>
      <c r="B1416" t="s">
        <v>1281</v>
      </c>
      <c r="C1416" t="s">
        <v>3708</v>
      </c>
      <c r="D1416">
        <v>0</v>
      </c>
      <c r="F1416">
        <v>0</v>
      </c>
      <c r="H1416">
        <v>0</v>
      </c>
    </row>
    <row r="1417" spans="1:8" x14ac:dyDescent="0.25">
      <c r="A1417" s="1">
        <v>4</v>
      </c>
      <c r="B1417" t="s">
        <v>1282</v>
      </c>
      <c r="C1417" t="s">
        <v>3709</v>
      </c>
      <c r="D1417">
        <v>0</v>
      </c>
      <c r="F1417">
        <v>0</v>
      </c>
      <c r="G1417" t="s">
        <v>4958</v>
      </c>
      <c r="H1417">
        <v>0</v>
      </c>
    </row>
    <row r="1418" spans="1:8" x14ac:dyDescent="0.25">
      <c r="A1418" s="1">
        <v>5</v>
      </c>
      <c r="B1418" t="s">
        <v>1283</v>
      </c>
      <c r="C1418" t="s">
        <v>3710</v>
      </c>
      <c r="D1418">
        <v>0</v>
      </c>
      <c r="F1418">
        <v>0</v>
      </c>
      <c r="G1418" t="s">
        <v>4958</v>
      </c>
      <c r="H1418">
        <v>0</v>
      </c>
    </row>
    <row r="1419" spans="1:8" x14ac:dyDescent="0.25">
      <c r="A1419" s="1">
        <v>6</v>
      </c>
      <c r="B1419" t="s">
        <v>1284</v>
      </c>
      <c r="C1419" t="s">
        <v>3711</v>
      </c>
      <c r="D1419">
        <v>0</v>
      </c>
      <c r="F1419">
        <v>0</v>
      </c>
      <c r="H1419">
        <v>0</v>
      </c>
    </row>
    <row r="1420" spans="1:8" x14ac:dyDescent="0.25">
      <c r="A1420" s="1">
        <v>7</v>
      </c>
      <c r="B1420" t="s">
        <v>1285</v>
      </c>
      <c r="C1420" t="s">
        <v>3712</v>
      </c>
      <c r="D1420">
        <v>0</v>
      </c>
      <c r="F1420">
        <v>0</v>
      </c>
      <c r="G1420" t="s">
        <v>4958</v>
      </c>
      <c r="H1420">
        <v>0</v>
      </c>
    </row>
    <row r="1421" spans="1:8" x14ac:dyDescent="0.25">
      <c r="A1421" s="1">
        <v>8</v>
      </c>
      <c r="B1421" t="s">
        <v>1286</v>
      </c>
      <c r="C1421" t="s">
        <v>3713</v>
      </c>
      <c r="D1421">
        <v>0</v>
      </c>
      <c r="F1421">
        <v>0</v>
      </c>
      <c r="H1421">
        <v>0</v>
      </c>
    </row>
    <row r="1422" spans="1:8" x14ac:dyDescent="0.25">
      <c r="A1422" s="1">
        <v>9</v>
      </c>
      <c r="B1422" t="s">
        <v>1287</v>
      </c>
      <c r="C1422" t="s">
        <v>3714</v>
      </c>
      <c r="D1422">
        <v>0</v>
      </c>
      <c r="F1422">
        <v>0</v>
      </c>
      <c r="H1422">
        <v>0</v>
      </c>
    </row>
    <row r="1423" spans="1:8" x14ac:dyDescent="0.25">
      <c r="A1423" s="1">
        <v>10</v>
      </c>
      <c r="B1423" t="s">
        <v>1288</v>
      </c>
      <c r="C1423" t="s">
        <v>3715</v>
      </c>
      <c r="D1423">
        <v>0</v>
      </c>
      <c r="F1423">
        <v>0</v>
      </c>
      <c r="H1423">
        <v>0</v>
      </c>
    </row>
    <row r="1424" spans="1:8" x14ac:dyDescent="0.25">
      <c r="A1424" s="1">
        <v>11</v>
      </c>
      <c r="B1424" t="s">
        <v>1289</v>
      </c>
      <c r="C1424" t="s">
        <v>3716</v>
      </c>
      <c r="D1424">
        <v>0</v>
      </c>
      <c r="F1424">
        <v>0</v>
      </c>
      <c r="G1424" t="s">
        <v>4958</v>
      </c>
      <c r="H1424">
        <v>0</v>
      </c>
    </row>
    <row r="1425" spans="1:8" x14ac:dyDescent="0.25">
      <c r="A1425" s="1">
        <v>12</v>
      </c>
      <c r="B1425" t="s">
        <v>1290</v>
      </c>
      <c r="C1425" t="s">
        <v>3717</v>
      </c>
      <c r="D1425">
        <v>0</v>
      </c>
      <c r="F1425">
        <v>0</v>
      </c>
      <c r="G1425" t="s">
        <v>4958</v>
      </c>
      <c r="H1425">
        <v>0</v>
      </c>
    </row>
    <row r="1426" spans="1:8" x14ac:dyDescent="0.25">
      <c r="A1426" s="1">
        <v>13</v>
      </c>
      <c r="B1426" t="s">
        <v>1291</v>
      </c>
      <c r="C1426" t="s">
        <v>3718</v>
      </c>
      <c r="D1426">
        <v>0</v>
      </c>
      <c r="F1426">
        <v>0</v>
      </c>
      <c r="H1426">
        <v>0</v>
      </c>
    </row>
    <row r="1427" spans="1:8" x14ac:dyDescent="0.25">
      <c r="A1427" s="1">
        <v>14</v>
      </c>
      <c r="B1427" t="s">
        <v>1292</v>
      </c>
      <c r="C1427" t="s">
        <v>3719</v>
      </c>
      <c r="D1427">
        <v>0</v>
      </c>
      <c r="F1427">
        <v>0</v>
      </c>
      <c r="H1427">
        <v>0</v>
      </c>
    </row>
    <row r="1428" spans="1:8" x14ac:dyDescent="0.25">
      <c r="A1428" s="1">
        <v>15</v>
      </c>
      <c r="B1428" t="s">
        <v>1293</v>
      </c>
      <c r="C1428" t="s">
        <v>3720</v>
      </c>
      <c r="D1428">
        <v>0</v>
      </c>
      <c r="F1428">
        <v>0</v>
      </c>
      <c r="G1428" t="s">
        <v>4958</v>
      </c>
      <c r="H1428">
        <v>0</v>
      </c>
    </row>
    <row r="1429" spans="1:8" x14ac:dyDescent="0.25">
      <c r="A1429" s="1">
        <v>16</v>
      </c>
      <c r="B1429" t="s">
        <v>1294</v>
      </c>
      <c r="C1429" t="s">
        <v>3721</v>
      </c>
      <c r="D1429">
        <v>0</v>
      </c>
      <c r="F1429">
        <v>0</v>
      </c>
      <c r="H1429">
        <v>0</v>
      </c>
    </row>
    <row r="1430" spans="1:8" x14ac:dyDescent="0.25">
      <c r="A1430" s="1">
        <v>0</v>
      </c>
      <c r="B1430" t="s">
        <v>1295</v>
      </c>
      <c r="C1430" t="s">
        <v>3722</v>
      </c>
      <c r="D1430">
        <v>0</v>
      </c>
      <c r="F1430">
        <v>0</v>
      </c>
      <c r="G1430" t="s">
        <v>4958</v>
      </c>
      <c r="H1430">
        <v>0</v>
      </c>
    </row>
    <row r="1431" spans="1:8" x14ac:dyDescent="0.25">
      <c r="A1431" s="1">
        <v>1</v>
      </c>
      <c r="B1431" t="s">
        <v>1296</v>
      </c>
      <c r="C1431" t="s">
        <v>3723</v>
      </c>
      <c r="D1431">
        <v>0</v>
      </c>
      <c r="F1431">
        <v>0</v>
      </c>
      <c r="H1431">
        <v>0</v>
      </c>
    </row>
    <row r="1432" spans="1:8" x14ac:dyDescent="0.25">
      <c r="A1432" s="1">
        <v>2</v>
      </c>
      <c r="B1432" t="s">
        <v>1297</v>
      </c>
      <c r="C1432" t="s">
        <v>3724</v>
      </c>
      <c r="D1432">
        <v>0</v>
      </c>
      <c r="F1432">
        <v>0</v>
      </c>
      <c r="H1432">
        <v>0</v>
      </c>
    </row>
    <row r="1433" spans="1:8" x14ac:dyDescent="0.25">
      <c r="A1433" s="1">
        <v>3</v>
      </c>
      <c r="B1433" t="s">
        <v>1298</v>
      </c>
      <c r="C1433" t="s">
        <v>3725</v>
      </c>
      <c r="D1433">
        <v>0</v>
      </c>
      <c r="F1433">
        <v>0</v>
      </c>
      <c r="G1433" t="s">
        <v>4958</v>
      </c>
      <c r="H1433">
        <v>0</v>
      </c>
    </row>
    <row r="1434" spans="1:8" x14ac:dyDescent="0.25">
      <c r="A1434" s="1">
        <v>4</v>
      </c>
      <c r="B1434" t="s">
        <v>1298</v>
      </c>
      <c r="C1434" t="s">
        <v>3725</v>
      </c>
      <c r="D1434">
        <v>0</v>
      </c>
      <c r="F1434">
        <v>0</v>
      </c>
      <c r="H1434">
        <v>0</v>
      </c>
    </row>
    <row r="1435" spans="1:8" x14ac:dyDescent="0.25">
      <c r="A1435" s="1">
        <v>5</v>
      </c>
      <c r="B1435" t="s">
        <v>1299</v>
      </c>
      <c r="C1435" t="s">
        <v>3726</v>
      </c>
      <c r="D1435">
        <v>0</v>
      </c>
      <c r="F1435">
        <v>0</v>
      </c>
      <c r="H1435">
        <v>0</v>
      </c>
    </row>
    <row r="1436" spans="1:8" x14ac:dyDescent="0.25">
      <c r="A1436" s="1">
        <v>6</v>
      </c>
      <c r="B1436" t="s">
        <v>1300</v>
      </c>
      <c r="C1436" t="s">
        <v>3727</v>
      </c>
      <c r="D1436">
        <v>0</v>
      </c>
      <c r="F1436">
        <v>0</v>
      </c>
      <c r="G1436" t="s">
        <v>4958</v>
      </c>
      <c r="H1436">
        <v>0</v>
      </c>
    </row>
    <row r="1437" spans="1:8" x14ac:dyDescent="0.25">
      <c r="A1437" s="1">
        <v>7</v>
      </c>
      <c r="B1437" t="s">
        <v>1301</v>
      </c>
      <c r="C1437" t="s">
        <v>3728</v>
      </c>
      <c r="D1437">
        <v>0</v>
      </c>
      <c r="F1437">
        <v>0</v>
      </c>
      <c r="H1437">
        <v>0</v>
      </c>
    </row>
    <row r="1438" spans="1:8" x14ac:dyDescent="0.25">
      <c r="A1438" s="1">
        <v>8</v>
      </c>
      <c r="B1438" t="s">
        <v>1302</v>
      </c>
      <c r="C1438" t="s">
        <v>3729</v>
      </c>
      <c r="D1438">
        <v>0</v>
      </c>
      <c r="F1438">
        <v>0</v>
      </c>
      <c r="G1438" t="s">
        <v>4958</v>
      </c>
      <c r="H1438">
        <v>0</v>
      </c>
    </row>
    <row r="1439" spans="1:8" x14ac:dyDescent="0.25">
      <c r="A1439" s="1">
        <v>9</v>
      </c>
      <c r="B1439" t="s">
        <v>1303</v>
      </c>
      <c r="C1439" t="s">
        <v>3730</v>
      </c>
      <c r="D1439">
        <v>0</v>
      </c>
      <c r="F1439">
        <v>0</v>
      </c>
      <c r="H1439">
        <v>0</v>
      </c>
    </row>
    <row r="1440" spans="1:8" x14ac:dyDescent="0.25">
      <c r="A1440" s="1">
        <v>10</v>
      </c>
      <c r="B1440" t="s">
        <v>1304</v>
      </c>
      <c r="C1440" t="s">
        <v>2575</v>
      </c>
      <c r="D1440">
        <v>0</v>
      </c>
      <c r="F1440">
        <v>0</v>
      </c>
      <c r="G1440" t="s">
        <v>4958</v>
      </c>
      <c r="H1440">
        <v>0</v>
      </c>
    </row>
    <row r="1441" spans="1:8" x14ac:dyDescent="0.25">
      <c r="A1441" s="1">
        <v>11</v>
      </c>
      <c r="B1441" t="s">
        <v>1305</v>
      </c>
      <c r="C1441" t="s">
        <v>3731</v>
      </c>
      <c r="D1441">
        <v>0</v>
      </c>
      <c r="F1441">
        <v>0</v>
      </c>
      <c r="H1441">
        <v>0</v>
      </c>
    </row>
    <row r="1442" spans="1:8" x14ac:dyDescent="0.25">
      <c r="A1442" s="1">
        <v>12</v>
      </c>
      <c r="B1442" t="s">
        <v>1306</v>
      </c>
      <c r="C1442" t="s">
        <v>3732</v>
      </c>
      <c r="D1442">
        <v>0</v>
      </c>
      <c r="F1442">
        <v>0</v>
      </c>
      <c r="H1442">
        <v>0</v>
      </c>
    </row>
    <row r="1443" spans="1:8" x14ac:dyDescent="0.25">
      <c r="A1443" s="1">
        <v>13</v>
      </c>
      <c r="B1443" t="s">
        <v>1307</v>
      </c>
      <c r="C1443" t="s">
        <v>3733</v>
      </c>
      <c r="D1443">
        <v>0</v>
      </c>
      <c r="F1443">
        <v>0</v>
      </c>
      <c r="G1443" t="s">
        <v>4958</v>
      </c>
      <c r="H1443">
        <v>0</v>
      </c>
    </row>
    <row r="1444" spans="1:8" x14ac:dyDescent="0.25">
      <c r="A1444" s="1">
        <v>14</v>
      </c>
      <c r="B1444" t="s">
        <v>1308</v>
      </c>
      <c r="C1444" t="s">
        <v>3734</v>
      </c>
      <c r="D1444">
        <v>0</v>
      </c>
      <c r="F1444">
        <v>0</v>
      </c>
      <c r="H1444">
        <v>0</v>
      </c>
    </row>
    <row r="1445" spans="1:8" x14ac:dyDescent="0.25">
      <c r="A1445" s="1">
        <v>15</v>
      </c>
      <c r="B1445" t="s">
        <v>1309</v>
      </c>
      <c r="C1445" t="s">
        <v>3735</v>
      </c>
      <c r="D1445">
        <v>0</v>
      </c>
      <c r="F1445">
        <v>0</v>
      </c>
      <c r="H1445">
        <v>0</v>
      </c>
    </row>
    <row r="1446" spans="1:8" x14ac:dyDescent="0.25">
      <c r="A1446" s="1">
        <v>16</v>
      </c>
      <c r="B1446" t="s">
        <v>1310</v>
      </c>
      <c r="C1446" t="s">
        <v>3736</v>
      </c>
      <c r="D1446">
        <v>0</v>
      </c>
      <c r="F1446">
        <v>0</v>
      </c>
      <c r="H1446">
        <v>0</v>
      </c>
    </row>
    <row r="1447" spans="1:8" x14ac:dyDescent="0.25">
      <c r="A1447" s="1">
        <v>17</v>
      </c>
      <c r="B1447" t="s">
        <v>1311</v>
      </c>
      <c r="C1447" t="s">
        <v>3737</v>
      </c>
      <c r="D1447">
        <v>0</v>
      </c>
      <c r="F1447">
        <v>0</v>
      </c>
      <c r="G1447" t="s">
        <v>4958</v>
      </c>
      <c r="H1447">
        <v>0</v>
      </c>
    </row>
    <row r="1448" spans="1:8" x14ac:dyDescent="0.25">
      <c r="A1448" s="1">
        <v>0</v>
      </c>
      <c r="B1448" t="s">
        <v>1312</v>
      </c>
      <c r="C1448" t="s">
        <v>3738</v>
      </c>
      <c r="D1448">
        <v>0</v>
      </c>
      <c r="F1448">
        <v>0</v>
      </c>
      <c r="G1448" t="s">
        <v>4958</v>
      </c>
      <c r="H1448">
        <v>0</v>
      </c>
    </row>
    <row r="1449" spans="1:8" x14ac:dyDescent="0.25">
      <c r="A1449" s="1">
        <v>1</v>
      </c>
      <c r="B1449" t="s">
        <v>1313</v>
      </c>
      <c r="C1449" t="s">
        <v>3739</v>
      </c>
      <c r="D1449">
        <v>0</v>
      </c>
      <c r="F1449">
        <v>0</v>
      </c>
      <c r="G1449" t="s">
        <v>4958</v>
      </c>
      <c r="H1449">
        <v>0</v>
      </c>
    </row>
    <row r="1450" spans="1:8" x14ac:dyDescent="0.25">
      <c r="A1450" s="1">
        <v>2</v>
      </c>
      <c r="B1450" t="s">
        <v>1314</v>
      </c>
      <c r="C1450" t="s">
        <v>3740</v>
      </c>
      <c r="D1450">
        <v>0</v>
      </c>
      <c r="F1450">
        <v>0</v>
      </c>
      <c r="H1450">
        <v>0</v>
      </c>
    </row>
    <row r="1451" spans="1:8" x14ac:dyDescent="0.25">
      <c r="A1451" s="1">
        <v>3</v>
      </c>
      <c r="B1451" t="s">
        <v>1315</v>
      </c>
      <c r="C1451" t="s">
        <v>3741</v>
      </c>
      <c r="D1451">
        <v>0</v>
      </c>
      <c r="F1451">
        <v>0</v>
      </c>
      <c r="H1451">
        <v>0</v>
      </c>
    </row>
    <row r="1452" spans="1:8" x14ac:dyDescent="0.25">
      <c r="A1452" s="1">
        <v>4</v>
      </c>
      <c r="B1452" t="s">
        <v>1316</v>
      </c>
      <c r="C1452" t="s">
        <v>3742</v>
      </c>
      <c r="D1452">
        <v>0</v>
      </c>
      <c r="F1452">
        <v>0</v>
      </c>
      <c r="G1452" t="s">
        <v>4958</v>
      </c>
      <c r="H1452">
        <v>0</v>
      </c>
    </row>
    <row r="1453" spans="1:8" x14ac:dyDescent="0.25">
      <c r="A1453" s="1">
        <v>5</v>
      </c>
      <c r="B1453" t="s">
        <v>1317</v>
      </c>
      <c r="C1453" t="s">
        <v>3743</v>
      </c>
      <c r="D1453">
        <v>0</v>
      </c>
      <c r="F1453">
        <v>0</v>
      </c>
      <c r="G1453" t="s">
        <v>4958</v>
      </c>
      <c r="H1453">
        <v>0</v>
      </c>
    </row>
    <row r="1454" spans="1:8" x14ac:dyDescent="0.25">
      <c r="A1454" s="1">
        <v>6</v>
      </c>
      <c r="B1454" t="s">
        <v>1318</v>
      </c>
      <c r="C1454" t="s">
        <v>3744</v>
      </c>
      <c r="D1454">
        <v>0</v>
      </c>
      <c r="F1454">
        <v>0</v>
      </c>
      <c r="H1454">
        <v>0</v>
      </c>
    </row>
    <row r="1455" spans="1:8" x14ac:dyDescent="0.25">
      <c r="A1455" s="1">
        <v>7</v>
      </c>
      <c r="B1455" t="s">
        <v>1319</v>
      </c>
      <c r="C1455" t="s">
        <v>3745</v>
      </c>
      <c r="D1455">
        <v>0</v>
      </c>
      <c r="F1455">
        <v>0</v>
      </c>
      <c r="H1455">
        <v>0</v>
      </c>
    </row>
    <row r="1456" spans="1:8" x14ac:dyDescent="0.25">
      <c r="A1456" s="1">
        <v>8</v>
      </c>
      <c r="B1456" t="s">
        <v>1320</v>
      </c>
      <c r="C1456" t="s">
        <v>3746</v>
      </c>
      <c r="D1456">
        <v>0</v>
      </c>
      <c r="F1456">
        <v>0</v>
      </c>
      <c r="G1456" t="s">
        <v>4958</v>
      </c>
      <c r="H1456">
        <v>0</v>
      </c>
    </row>
    <row r="1457" spans="1:8" x14ac:dyDescent="0.25">
      <c r="A1457" s="1">
        <v>9</v>
      </c>
      <c r="B1457" t="s">
        <v>1321</v>
      </c>
      <c r="C1457" t="s">
        <v>3747</v>
      </c>
      <c r="D1457">
        <v>0</v>
      </c>
      <c r="F1457">
        <v>0</v>
      </c>
      <c r="G1457" t="s">
        <v>4958</v>
      </c>
      <c r="H1457">
        <v>0</v>
      </c>
    </row>
    <row r="1458" spans="1:8" x14ac:dyDescent="0.25">
      <c r="A1458" s="1">
        <v>10</v>
      </c>
      <c r="B1458" t="s">
        <v>1322</v>
      </c>
      <c r="C1458" t="s">
        <v>3748</v>
      </c>
      <c r="D1458">
        <v>0</v>
      </c>
      <c r="F1458">
        <v>0</v>
      </c>
      <c r="G1458" t="s">
        <v>4958</v>
      </c>
      <c r="H1458">
        <v>0</v>
      </c>
    </row>
    <row r="1459" spans="1:8" x14ac:dyDescent="0.25">
      <c r="A1459" s="1">
        <v>11</v>
      </c>
      <c r="B1459" t="s">
        <v>1323</v>
      </c>
      <c r="C1459" t="s">
        <v>3749</v>
      </c>
      <c r="D1459">
        <v>0</v>
      </c>
      <c r="F1459">
        <v>0</v>
      </c>
      <c r="H1459">
        <v>0</v>
      </c>
    </row>
    <row r="1460" spans="1:8" x14ac:dyDescent="0.25">
      <c r="A1460" s="1">
        <v>12</v>
      </c>
      <c r="B1460" t="s">
        <v>1324</v>
      </c>
      <c r="C1460" t="s">
        <v>3750</v>
      </c>
      <c r="D1460">
        <v>0</v>
      </c>
      <c r="F1460">
        <v>0</v>
      </c>
      <c r="G1460" t="s">
        <v>4958</v>
      </c>
      <c r="H1460">
        <v>0</v>
      </c>
    </row>
    <row r="1461" spans="1:8" x14ac:dyDescent="0.25">
      <c r="A1461" s="1">
        <v>13</v>
      </c>
      <c r="B1461" t="s">
        <v>1325</v>
      </c>
      <c r="C1461" t="s">
        <v>3751</v>
      </c>
      <c r="D1461">
        <v>0</v>
      </c>
      <c r="F1461">
        <v>0</v>
      </c>
      <c r="G1461" t="s">
        <v>4958</v>
      </c>
      <c r="H1461">
        <v>0</v>
      </c>
    </row>
    <row r="1462" spans="1:8" x14ac:dyDescent="0.25">
      <c r="A1462" s="1">
        <v>14</v>
      </c>
      <c r="B1462" t="s">
        <v>1326</v>
      </c>
      <c r="C1462" t="s">
        <v>3752</v>
      </c>
      <c r="D1462">
        <v>0</v>
      </c>
      <c r="F1462">
        <v>0</v>
      </c>
      <c r="H1462">
        <v>0</v>
      </c>
    </row>
    <row r="1463" spans="1:8" x14ac:dyDescent="0.25">
      <c r="A1463" s="1">
        <v>15</v>
      </c>
      <c r="B1463" t="s">
        <v>1327</v>
      </c>
      <c r="C1463" t="s">
        <v>3753</v>
      </c>
      <c r="D1463">
        <v>0</v>
      </c>
      <c r="F1463">
        <v>0</v>
      </c>
      <c r="G1463" t="s">
        <v>4958</v>
      </c>
      <c r="H1463">
        <v>0</v>
      </c>
    </row>
    <row r="1464" spans="1:8" x14ac:dyDescent="0.25">
      <c r="A1464" s="1">
        <v>16</v>
      </c>
      <c r="B1464" t="s">
        <v>1328</v>
      </c>
      <c r="C1464" t="s">
        <v>3744</v>
      </c>
      <c r="D1464">
        <v>0</v>
      </c>
      <c r="F1464">
        <v>0</v>
      </c>
      <c r="G1464" t="s">
        <v>4958</v>
      </c>
      <c r="H1464">
        <v>0</v>
      </c>
    </row>
    <row r="1465" spans="1:8" x14ac:dyDescent="0.25">
      <c r="A1465" s="1">
        <v>17</v>
      </c>
      <c r="B1465" t="s">
        <v>1329</v>
      </c>
      <c r="C1465" t="s">
        <v>3744</v>
      </c>
      <c r="D1465">
        <v>0</v>
      </c>
      <c r="F1465">
        <v>0</v>
      </c>
      <c r="H1465">
        <v>0</v>
      </c>
    </row>
    <row r="1466" spans="1:8" x14ac:dyDescent="0.25">
      <c r="A1466" s="1">
        <v>18</v>
      </c>
      <c r="B1466" t="s">
        <v>1330</v>
      </c>
      <c r="C1466" t="s">
        <v>3754</v>
      </c>
      <c r="D1466">
        <v>0</v>
      </c>
      <c r="F1466">
        <v>0</v>
      </c>
      <c r="G1466" t="s">
        <v>4958</v>
      </c>
      <c r="H1466">
        <v>0</v>
      </c>
    </row>
    <row r="1467" spans="1:8" x14ac:dyDescent="0.25">
      <c r="A1467" s="1">
        <v>0</v>
      </c>
      <c r="B1467" t="s">
        <v>1331</v>
      </c>
      <c r="C1467" t="s">
        <v>3755</v>
      </c>
      <c r="D1467">
        <v>0</v>
      </c>
      <c r="F1467">
        <v>0</v>
      </c>
      <c r="G1467" t="s">
        <v>4958</v>
      </c>
      <c r="H1467">
        <v>0</v>
      </c>
    </row>
    <row r="1468" spans="1:8" x14ac:dyDescent="0.25">
      <c r="A1468" s="1">
        <v>1</v>
      </c>
      <c r="B1468" t="s">
        <v>1332</v>
      </c>
      <c r="C1468" t="s">
        <v>3756</v>
      </c>
      <c r="D1468">
        <v>0</v>
      </c>
      <c r="F1468">
        <v>0</v>
      </c>
      <c r="G1468" t="s">
        <v>4958</v>
      </c>
      <c r="H1468">
        <v>0</v>
      </c>
    </row>
    <row r="1469" spans="1:8" x14ac:dyDescent="0.25">
      <c r="A1469" s="1">
        <v>2</v>
      </c>
      <c r="B1469" t="s">
        <v>1333</v>
      </c>
      <c r="C1469" t="s">
        <v>3757</v>
      </c>
      <c r="D1469">
        <v>0</v>
      </c>
      <c r="F1469">
        <v>0</v>
      </c>
      <c r="H1469">
        <v>0</v>
      </c>
    </row>
    <row r="1470" spans="1:8" x14ac:dyDescent="0.25">
      <c r="A1470" s="1">
        <v>3</v>
      </c>
      <c r="B1470" t="s">
        <v>1334</v>
      </c>
      <c r="C1470" t="s">
        <v>3758</v>
      </c>
      <c r="D1470">
        <v>0</v>
      </c>
      <c r="F1470">
        <v>0</v>
      </c>
      <c r="G1470" t="s">
        <v>4958</v>
      </c>
      <c r="H1470">
        <v>0</v>
      </c>
    </row>
    <row r="1471" spans="1:8" x14ac:dyDescent="0.25">
      <c r="A1471" s="1">
        <v>4</v>
      </c>
      <c r="B1471" t="s">
        <v>1335</v>
      </c>
      <c r="C1471" t="s">
        <v>3759</v>
      </c>
      <c r="D1471">
        <v>0</v>
      </c>
      <c r="F1471">
        <v>0</v>
      </c>
      <c r="G1471" t="s">
        <v>4958</v>
      </c>
      <c r="H1471">
        <v>0</v>
      </c>
    </row>
    <row r="1472" spans="1:8" x14ac:dyDescent="0.25">
      <c r="A1472" s="1">
        <v>5</v>
      </c>
      <c r="B1472" t="s">
        <v>1336</v>
      </c>
      <c r="C1472" t="s">
        <v>3760</v>
      </c>
      <c r="D1472">
        <v>0</v>
      </c>
      <c r="F1472">
        <v>0</v>
      </c>
      <c r="H1472">
        <v>0</v>
      </c>
    </row>
    <row r="1473" spans="1:8" x14ac:dyDescent="0.25">
      <c r="A1473" s="1">
        <v>6</v>
      </c>
      <c r="B1473" t="s">
        <v>1337</v>
      </c>
      <c r="C1473" t="s">
        <v>3761</v>
      </c>
      <c r="D1473">
        <v>0</v>
      </c>
      <c r="F1473">
        <v>0</v>
      </c>
      <c r="H1473">
        <v>0</v>
      </c>
    </row>
    <row r="1474" spans="1:8" x14ac:dyDescent="0.25">
      <c r="A1474" s="1">
        <v>7</v>
      </c>
      <c r="B1474" t="s">
        <v>1338</v>
      </c>
      <c r="C1474" t="s">
        <v>3762</v>
      </c>
      <c r="D1474">
        <v>0</v>
      </c>
      <c r="F1474">
        <v>0</v>
      </c>
      <c r="G1474" t="s">
        <v>4958</v>
      </c>
      <c r="H1474">
        <v>0</v>
      </c>
    </row>
    <row r="1475" spans="1:8" x14ac:dyDescent="0.25">
      <c r="A1475" s="1">
        <v>8</v>
      </c>
      <c r="B1475" t="s">
        <v>1339</v>
      </c>
      <c r="C1475" t="s">
        <v>3763</v>
      </c>
      <c r="D1475">
        <v>0</v>
      </c>
      <c r="F1475">
        <v>0</v>
      </c>
      <c r="H1475">
        <v>0</v>
      </c>
    </row>
    <row r="1476" spans="1:8" x14ac:dyDescent="0.25">
      <c r="A1476" s="1">
        <v>9</v>
      </c>
      <c r="B1476" t="s">
        <v>1340</v>
      </c>
      <c r="C1476" t="s">
        <v>3764</v>
      </c>
      <c r="D1476">
        <v>0</v>
      </c>
      <c r="F1476">
        <v>0</v>
      </c>
      <c r="H1476">
        <v>0</v>
      </c>
    </row>
    <row r="1477" spans="1:8" x14ac:dyDescent="0.25">
      <c r="A1477" s="1">
        <v>10</v>
      </c>
      <c r="B1477" t="s">
        <v>1341</v>
      </c>
      <c r="C1477" t="s">
        <v>3765</v>
      </c>
      <c r="D1477">
        <v>0</v>
      </c>
      <c r="F1477">
        <v>0</v>
      </c>
      <c r="G1477" t="s">
        <v>4958</v>
      </c>
      <c r="H1477">
        <v>0</v>
      </c>
    </row>
    <row r="1478" spans="1:8" x14ac:dyDescent="0.25">
      <c r="A1478" s="1">
        <v>11</v>
      </c>
      <c r="B1478" t="s">
        <v>1342</v>
      </c>
      <c r="C1478" t="s">
        <v>3766</v>
      </c>
      <c r="D1478">
        <v>0</v>
      </c>
      <c r="F1478">
        <v>0</v>
      </c>
      <c r="G1478" t="s">
        <v>4958</v>
      </c>
      <c r="H1478">
        <v>0</v>
      </c>
    </row>
    <row r="1479" spans="1:8" x14ac:dyDescent="0.25">
      <c r="A1479" s="1">
        <v>12</v>
      </c>
      <c r="B1479" t="s">
        <v>1343</v>
      </c>
      <c r="C1479" t="s">
        <v>3767</v>
      </c>
      <c r="D1479">
        <v>0</v>
      </c>
      <c r="F1479">
        <v>0</v>
      </c>
      <c r="H1479">
        <v>0</v>
      </c>
    </row>
    <row r="1480" spans="1:8" x14ac:dyDescent="0.25">
      <c r="A1480" s="1">
        <v>13</v>
      </c>
      <c r="B1480" t="s">
        <v>1344</v>
      </c>
      <c r="C1480" t="s">
        <v>3768</v>
      </c>
      <c r="D1480">
        <v>0</v>
      </c>
      <c r="F1480">
        <v>0</v>
      </c>
      <c r="H1480">
        <v>0</v>
      </c>
    </row>
    <row r="1481" spans="1:8" x14ac:dyDescent="0.25">
      <c r="A1481" s="1">
        <v>14</v>
      </c>
      <c r="B1481" t="s">
        <v>1345</v>
      </c>
      <c r="C1481" t="s">
        <v>3769</v>
      </c>
      <c r="D1481">
        <v>0</v>
      </c>
      <c r="F1481">
        <v>0</v>
      </c>
      <c r="H1481">
        <v>0</v>
      </c>
    </row>
    <row r="1482" spans="1:8" x14ac:dyDescent="0.25">
      <c r="A1482" s="1">
        <v>15</v>
      </c>
      <c r="B1482" t="s">
        <v>829</v>
      </c>
      <c r="C1482" t="s">
        <v>3278</v>
      </c>
      <c r="D1482">
        <v>0</v>
      </c>
      <c r="F1482">
        <v>0</v>
      </c>
      <c r="G1482" t="s">
        <v>4958</v>
      </c>
      <c r="H1482">
        <v>0</v>
      </c>
    </row>
    <row r="1483" spans="1:8" x14ac:dyDescent="0.25">
      <c r="A1483" s="1">
        <v>0</v>
      </c>
      <c r="B1483" t="s">
        <v>831</v>
      </c>
      <c r="C1483" t="s">
        <v>3280</v>
      </c>
      <c r="D1483">
        <v>0</v>
      </c>
      <c r="F1483">
        <v>0</v>
      </c>
      <c r="G1483" t="s">
        <v>4958</v>
      </c>
      <c r="H1483">
        <v>0</v>
      </c>
    </row>
    <row r="1484" spans="1:8" x14ac:dyDescent="0.25">
      <c r="A1484" s="1">
        <v>1</v>
      </c>
      <c r="B1484" t="s">
        <v>832</v>
      </c>
      <c r="C1484" t="s">
        <v>3281</v>
      </c>
      <c r="D1484">
        <v>0</v>
      </c>
      <c r="F1484">
        <v>0</v>
      </c>
      <c r="G1484" t="s">
        <v>4958</v>
      </c>
      <c r="H1484">
        <v>0</v>
      </c>
    </row>
    <row r="1485" spans="1:8" x14ac:dyDescent="0.25">
      <c r="A1485" s="1">
        <v>2</v>
      </c>
      <c r="B1485" t="s">
        <v>833</v>
      </c>
      <c r="C1485" t="s">
        <v>3282</v>
      </c>
      <c r="D1485">
        <v>0</v>
      </c>
      <c r="F1485">
        <v>0</v>
      </c>
      <c r="H1485">
        <v>0</v>
      </c>
    </row>
    <row r="1486" spans="1:8" x14ac:dyDescent="0.25">
      <c r="A1486" s="1">
        <v>3</v>
      </c>
      <c r="B1486" t="s">
        <v>834</v>
      </c>
      <c r="C1486" t="s">
        <v>3283</v>
      </c>
      <c r="D1486">
        <v>0</v>
      </c>
      <c r="F1486">
        <v>0</v>
      </c>
      <c r="H1486">
        <v>0</v>
      </c>
    </row>
    <row r="1487" spans="1:8" x14ac:dyDescent="0.25">
      <c r="A1487" s="1">
        <v>4</v>
      </c>
      <c r="B1487" t="s">
        <v>835</v>
      </c>
      <c r="C1487" t="s">
        <v>3284</v>
      </c>
      <c r="D1487">
        <v>0</v>
      </c>
      <c r="F1487">
        <v>0</v>
      </c>
      <c r="H1487">
        <v>0</v>
      </c>
    </row>
    <row r="1488" spans="1:8" x14ac:dyDescent="0.25">
      <c r="A1488" s="1">
        <v>5</v>
      </c>
      <c r="B1488" t="s">
        <v>836</v>
      </c>
      <c r="C1488" t="s">
        <v>3285</v>
      </c>
      <c r="D1488">
        <v>0</v>
      </c>
      <c r="F1488">
        <v>0</v>
      </c>
      <c r="H1488">
        <v>0</v>
      </c>
    </row>
    <row r="1489" spans="1:8" x14ac:dyDescent="0.25">
      <c r="A1489" s="1">
        <v>6</v>
      </c>
      <c r="B1489" t="s">
        <v>837</v>
      </c>
      <c r="C1489" t="s">
        <v>3286</v>
      </c>
      <c r="D1489">
        <v>0</v>
      </c>
      <c r="F1489">
        <v>0</v>
      </c>
      <c r="G1489" t="s">
        <v>4958</v>
      </c>
      <c r="H1489">
        <v>0</v>
      </c>
    </row>
    <row r="1490" spans="1:8" x14ac:dyDescent="0.25">
      <c r="A1490" s="1">
        <v>7</v>
      </c>
      <c r="B1490" t="s">
        <v>838</v>
      </c>
      <c r="C1490" t="s">
        <v>3286</v>
      </c>
      <c r="D1490">
        <v>0</v>
      </c>
      <c r="F1490">
        <v>0</v>
      </c>
      <c r="G1490" t="s">
        <v>4958</v>
      </c>
      <c r="H1490">
        <v>0</v>
      </c>
    </row>
    <row r="1491" spans="1:8" x14ac:dyDescent="0.25">
      <c r="A1491" s="1">
        <v>8</v>
      </c>
      <c r="B1491" t="s">
        <v>839</v>
      </c>
      <c r="C1491" t="s">
        <v>3287</v>
      </c>
      <c r="D1491">
        <v>0</v>
      </c>
      <c r="F1491">
        <v>0</v>
      </c>
      <c r="H1491">
        <v>0</v>
      </c>
    </row>
    <row r="1492" spans="1:8" x14ac:dyDescent="0.25">
      <c r="A1492" s="1">
        <v>9</v>
      </c>
      <c r="B1492" t="s">
        <v>840</v>
      </c>
      <c r="C1492" t="s">
        <v>3288</v>
      </c>
      <c r="D1492">
        <v>0</v>
      </c>
      <c r="F1492">
        <v>0</v>
      </c>
      <c r="H1492">
        <v>0</v>
      </c>
    </row>
    <row r="1493" spans="1:8" x14ac:dyDescent="0.25">
      <c r="A1493" s="1">
        <v>10</v>
      </c>
      <c r="B1493" t="s">
        <v>841</v>
      </c>
      <c r="C1493" t="s">
        <v>3289</v>
      </c>
      <c r="D1493">
        <v>0</v>
      </c>
      <c r="F1493">
        <v>0</v>
      </c>
      <c r="G1493" t="s">
        <v>4958</v>
      </c>
      <c r="H1493">
        <v>0</v>
      </c>
    </row>
    <row r="1494" spans="1:8" x14ac:dyDescent="0.25">
      <c r="A1494" s="1">
        <v>11</v>
      </c>
      <c r="B1494" t="s">
        <v>842</v>
      </c>
      <c r="C1494" t="s">
        <v>3290</v>
      </c>
      <c r="D1494">
        <v>0</v>
      </c>
      <c r="F1494">
        <v>0</v>
      </c>
      <c r="G1494" t="s">
        <v>4958</v>
      </c>
      <c r="H1494">
        <v>0</v>
      </c>
    </row>
    <row r="1495" spans="1:8" x14ac:dyDescent="0.25">
      <c r="A1495" s="1">
        <v>12</v>
      </c>
      <c r="B1495" t="s">
        <v>843</v>
      </c>
      <c r="C1495" t="s">
        <v>3291</v>
      </c>
      <c r="D1495">
        <v>0</v>
      </c>
      <c r="F1495">
        <v>0</v>
      </c>
      <c r="H1495">
        <v>0</v>
      </c>
    </row>
    <row r="1496" spans="1:8" x14ac:dyDescent="0.25">
      <c r="A1496" s="1">
        <v>13</v>
      </c>
      <c r="B1496" t="s">
        <v>844</v>
      </c>
      <c r="C1496" t="s">
        <v>3292</v>
      </c>
      <c r="D1496">
        <v>0</v>
      </c>
      <c r="F1496">
        <v>0</v>
      </c>
      <c r="G1496" t="s">
        <v>4958</v>
      </c>
      <c r="H1496">
        <v>0</v>
      </c>
    </row>
    <row r="1497" spans="1:8" x14ac:dyDescent="0.25">
      <c r="A1497" s="1">
        <v>14</v>
      </c>
      <c r="B1497" t="s">
        <v>845</v>
      </c>
      <c r="C1497" t="s">
        <v>3293</v>
      </c>
      <c r="D1497">
        <v>0</v>
      </c>
      <c r="F1497">
        <v>0</v>
      </c>
      <c r="H1497">
        <v>0</v>
      </c>
    </row>
    <row r="1498" spans="1:8" x14ac:dyDescent="0.25">
      <c r="A1498" s="1">
        <v>15</v>
      </c>
      <c r="B1498" t="s">
        <v>846</v>
      </c>
      <c r="C1498" t="s">
        <v>3294</v>
      </c>
      <c r="D1498">
        <v>0</v>
      </c>
      <c r="F1498">
        <v>0</v>
      </c>
      <c r="H1498">
        <v>0</v>
      </c>
    </row>
    <row r="1499" spans="1:8" x14ac:dyDescent="0.25">
      <c r="A1499" s="1">
        <v>16</v>
      </c>
      <c r="B1499" t="s">
        <v>847</v>
      </c>
      <c r="C1499" t="s">
        <v>3295</v>
      </c>
      <c r="D1499">
        <v>0</v>
      </c>
      <c r="F1499">
        <v>0</v>
      </c>
      <c r="G1499" t="s">
        <v>4958</v>
      </c>
      <c r="H1499">
        <v>0</v>
      </c>
    </row>
    <row r="1500" spans="1:8" x14ac:dyDescent="0.25">
      <c r="A1500" s="1">
        <v>17</v>
      </c>
      <c r="B1500" t="s">
        <v>848</v>
      </c>
      <c r="C1500" t="s">
        <v>3296</v>
      </c>
      <c r="D1500">
        <v>0</v>
      </c>
      <c r="F1500">
        <v>0</v>
      </c>
      <c r="G1500" t="s">
        <v>4958</v>
      </c>
      <c r="H1500">
        <v>0</v>
      </c>
    </row>
    <row r="1501" spans="1:8" x14ac:dyDescent="0.25">
      <c r="A1501" s="1">
        <v>18</v>
      </c>
      <c r="B1501" t="s">
        <v>849</v>
      </c>
      <c r="C1501" t="s">
        <v>3297</v>
      </c>
      <c r="D1501">
        <v>0</v>
      </c>
      <c r="F1501">
        <v>0</v>
      </c>
      <c r="H1501">
        <v>0</v>
      </c>
    </row>
    <row r="1502" spans="1:8" x14ac:dyDescent="0.25">
      <c r="A1502" s="1">
        <v>0</v>
      </c>
      <c r="B1502" t="s">
        <v>850</v>
      </c>
      <c r="C1502" t="s">
        <v>3298</v>
      </c>
      <c r="D1502">
        <v>0</v>
      </c>
      <c r="F1502">
        <v>0</v>
      </c>
      <c r="H1502">
        <v>0</v>
      </c>
    </row>
    <row r="1503" spans="1:8" x14ac:dyDescent="0.25">
      <c r="A1503" s="1">
        <v>1</v>
      </c>
      <c r="B1503" t="s">
        <v>851</v>
      </c>
      <c r="C1503" t="s">
        <v>3299</v>
      </c>
      <c r="D1503">
        <v>0</v>
      </c>
      <c r="F1503">
        <v>0</v>
      </c>
      <c r="H1503">
        <v>0</v>
      </c>
    </row>
    <row r="1504" spans="1:8" x14ac:dyDescent="0.25">
      <c r="A1504" s="1">
        <v>2</v>
      </c>
      <c r="B1504" t="s">
        <v>852</v>
      </c>
      <c r="C1504" t="s">
        <v>3300</v>
      </c>
      <c r="D1504">
        <v>0</v>
      </c>
      <c r="F1504">
        <v>0</v>
      </c>
      <c r="H1504">
        <v>0</v>
      </c>
    </row>
    <row r="1505" spans="1:8" x14ac:dyDescent="0.25">
      <c r="A1505" s="1">
        <v>3</v>
      </c>
      <c r="B1505" t="s">
        <v>853</v>
      </c>
      <c r="C1505" t="s">
        <v>3301</v>
      </c>
      <c r="D1505">
        <v>0</v>
      </c>
      <c r="F1505">
        <v>0</v>
      </c>
      <c r="G1505" t="s">
        <v>4958</v>
      </c>
      <c r="H1505">
        <v>0</v>
      </c>
    </row>
    <row r="1506" spans="1:8" x14ac:dyDescent="0.25">
      <c r="A1506" s="1">
        <v>4</v>
      </c>
      <c r="B1506" t="s">
        <v>854</v>
      </c>
      <c r="C1506" t="s">
        <v>3302</v>
      </c>
      <c r="D1506">
        <v>0</v>
      </c>
      <c r="F1506">
        <v>0</v>
      </c>
      <c r="H1506">
        <v>0</v>
      </c>
    </row>
    <row r="1507" spans="1:8" x14ac:dyDescent="0.25">
      <c r="A1507" s="1">
        <v>5</v>
      </c>
      <c r="B1507" t="s">
        <v>855</v>
      </c>
      <c r="C1507" t="s">
        <v>3303</v>
      </c>
      <c r="D1507">
        <v>0</v>
      </c>
      <c r="F1507">
        <v>0</v>
      </c>
      <c r="H1507">
        <v>0</v>
      </c>
    </row>
    <row r="1508" spans="1:8" x14ac:dyDescent="0.25">
      <c r="A1508" s="1">
        <v>6</v>
      </c>
      <c r="B1508" t="s">
        <v>857</v>
      </c>
      <c r="C1508" t="s">
        <v>3305</v>
      </c>
      <c r="D1508">
        <v>0</v>
      </c>
      <c r="F1508">
        <v>0</v>
      </c>
      <c r="G1508" t="s">
        <v>4958</v>
      </c>
      <c r="H1508">
        <v>0</v>
      </c>
    </row>
    <row r="1509" spans="1:8" x14ac:dyDescent="0.25">
      <c r="A1509" s="1">
        <v>7</v>
      </c>
      <c r="B1509" t="s">
        <v>858</v>
      </c>
      <c r="C1509" t="s">
        <v>3306</v>
      </c>
      <c r="D1509">
        <v>0</v>
      </c>
      <c r="F1509">
        <v>0</v>
      </c>
      <c r="H1509">
        <v>0</v>
      </c>
    </row>
    <row r="1510" spans="1:8" x14ac:dyDescent="0.25">
      <c r="A1510" s="1">
        <v>8</v>
      </c>
      <c r="B1510" t="s">
        <v>859</v>
      </c>
      <c r="C1510" t="s">
        <v>3307</v>
      </c>
      <c r="D1510">
        <v>0</v>
      </c>
      <c r="F1510">
        <v>0</v>
      </c>
      <c r="H1510">
        <v>0</v>
      </c>
    </row>
    <row r="1511" spans="1:8" x14ac:dyDescent="0.25">
      <c r="A1511" s="1">
        <v>9</v>
      </c>
      <c r="B1511" t="s">
        <v>860</v>
      </c>
      <c r="C1511" t="s">
        <v>3308</v>
      </c>
      <c r="D1511">
        <v>0</v>
      </c>
      <c r="F1511">
        <v>0</v>
      </c>
      <c r="G1511" t="s">
        <v>4958</v>
      </c>
      <c r="H1511">
        <v>0</v>
      </c>
    </row>
    <row r="1512" spans="1:8" x14ac:dyDescent="0.25">
      <c r="A1512" s="1">
        <v>10</v>
      </c>
      <c r="B1512" t="s">
        <v>861</v>
      </c>
      <c r="C1512" t="s">
        <v>3309</v>
      </c>
      <c r="D1512">
        <v>0</v>
      </c>
      <c r="F1512">
        <v>0</v>
      </c>
      <c r="G1512" t="s">
        <v>4958</v>
      </c>
      <c r="H1512">
        <v>0</v>
      </c>
    </row>
    <row r="1513" spans="1:8" x14ac:dyDescent="0.25">
      <c r="A1513" s="1">
        <v>11</v>
      </c>
      <c r="B1513" t="s">
        <v>863</v>
      </c>
      <c r="C1513" t="s">
        <v>3311</v>
      </c>
      <c r="D1513">
        <v>0</v>
      </c>
      <c r="F1513">
        <v>0</v>
      </c>
      <c r="G1513" t="s">
        <v>4958</v>
      </c>
      <c r="H1513">
        <v>0</v>
      </c>
    </row>
    <row r="1514" spans="1:8" x14ac:dyDescent="0.25">
      <c r="A1514" s="1">
        <v>12</v>
      </c>
      <c r="B1514" t="s">
        <v>864</v>
      </c>
      <c r="C1514" t="s">
        <v>3312</v>
      </c>
      <c r="D1514">
        <v>0</v>
      </c>
      <c r="F1514">
        <v>0</v>
      </c>
      <c r="H1514">
        <v>0</v>
      </c>
    </row>
    <row r="1515" spans="1:8" x14ac:dyDescent="0.25">
      <c r="A1515" s="1">
        <v>13</v>
      </c>
      <c r="B1515" t="s">
        <v>866</v>
      </c>
      <c r="C1515" t="s">
        <v>3314</v>
      </c>
      <c r="D1515">
        <v>0</v>
      </c>
      <c r="F1515">
        <v>0</v>
      </c>
      <c r="H1515">
        <v>0</v>
      </c>
    </row>
    <row r="1516" spans="1:8" x14ac:dyDescent="0.25">
      <c r="A1516" s="1">
        <v>14</v>
      </c>
      <c r="B1516" t="s">
        <v>867</v>
      </c>
      <c r="C1516" t="s">
        <v>3315</v>
      </c>
      <c r="D1516">
        <v>0</v>
      </c>
      <c r="F1516">
        <v>0</v>
      </c>
      <c r="G1516" t="s">
        <v>4958</v>
      </c>
      <c r="H1516">
        <v>0</v>
      </c>
    </row>
    <row r="1517" spans="1:8" x14ac:dyDescent="0.25">
      <c r="A1517" s="1">
        <v>0</v>
      </c>
      <c r="B1517" t="s">
        <v>868</v>
      </c>
      <c r="C1517" t="s">
        <v>3316</v>
      </c>
      <c r="D1517">
        <v>0</v>
      </c>
      <c r="F1517">
        <v>0</v>
      </c>
      <c r="G1517" t="s">
        <v>4958</v>
      </c>
      <c r="H1517">
        <v>0</v>
      </c>
    </row>
    <row r="1518" spans="1:8" x14ac:dyDescent="0.25">
      <c r="A1518" s="1">
        <v>1</v>
      </c>
      <c r="B1518" t="s">
        <v>871</v>
      </c>
      <c r="C1518" t="s">
        <v>3319</v>
      </c>
      <c r="D1518">
        <v>0</v>
      </c>
      <c r="F1518">
        <v>0</v>
      </c>
      <c r="G1518" t="s">
        <v>4958</v>
      </c>
      <c r="H1518">
        <v>0</v>
      </c>
    </row>
    <row r="1519" spans="1:8" x14ac:dyDescent="0.25">
      <c r="A1519" s="1">
        <v>2</v>
      </c>
      <c r="B1519" t="s">
        <v>872</v>
      </c>
      <c r="C1519" t="s">
        <v>3320</v>
      </c>
      <c r="D1519">
        <v>0</v>
      </c>
      <c r="F1519">
        <v>0</v>
      </c>
      <c r="G1519" t="s">
        <v>4958</v>
      </c>
      <c r="H1519">
        <v>0</v>
      </c>
    </row>
    <row r="1520" spans="1:8" x14ac:dyDescent="0.25">
      <c r="A1520" s="1">
        <v>3</v>
      </c>
      <c r="B1520" t="s">
        <v>873</v>
      </c>
      <c r="C1520" t="s">
        <v>3321</v>
      </c>
      <c r="D1520">
        <v>0</v>
      </c>
      <c r="F1520">
        <v>0</v>
      </c>
      <c r="H1520">
        <v>0</v>
      </c>
    </row>
    <row r="1521" spans="1:8" x14ac:dyDescent="0.25">
      <c r="A1521" s="1">
        <v>4</v>
      </c>
      <c r="B1521" t="s">
        <v>874</v>
      </c>
      <c r="C1521" t="s">
        <v>3322</v>
      </c>
      <c r="D1521">
        <v>0</v>
      </c>
      <c r="F1521">
        <v>0</v>
      </c>
      <c r="G1521" t="s">
        <v>4958</v>
      </c>
      <c r="H1521">
        <v>0</v>
      </c>
    </row>
    <row r="1522" spans="1:8" x14ac:dyDescent="0.25">
      <c r="A1522" s="1">
        <v>5</v>
      </c>
      <c r="B1522" t="s">
        <v>874</v>
      </c>
      <c r="C1522" t="s">
        <v>3322</v>
      </c>
      <c r="D1522">
        <v>0</v>
      </c>
      <c r="F1522">
        <v>0</v>
      </c>
      <c r="G1522" t="s">
        <v>4958</v>
      </c>
      <c r="H1522">
        <v>0</v>
      </c>
    </row>
    <row r="1523" spans="1:8" x14ac:dyDescent="0.25">
      <c r="A1523" s="1">
        <v>6</v>
      </c>
      <c r="B1523" t="s">
        <v>875</v>
      </c>
      <c r="C1523" t="s">
        <v>3323</v>
      </c>
      <c r="D1523">
        <v>0</v>
      </c>
      <c r="F1523">
        <v>0</v>
      </c>
      <c r="H1523">
        <v>0</v>
      </c>
    </row>
    <row r="1524" spans="1:8" x14ac:dyDescent="0.25">
      <c r="A1524" s="1">
        <v>7</v>
      </c>
      <c r="B1524" t="s">
        <v>876</v>
      </c>
      <c r="C1524" t="s">
        <v>3324</v>
      </c>
      <c r="D1524">
        <v>0</v>
      </c>
      <c r="F1524">
        <v>0</v>
      </c>
      <c r="H1524">
        <v>0</v>
      </c>
    </row>
    <row r="1525" spans="1:8" x14ac:dyDescent="0.25">
      <c r="A1525" s="1">
        <v>8</v>
      </c>
      <c r="B1525" t="s">
        <v>877</v>
      </c>
      <c r="C1525" t="s">
        <v>3325</v>
      </c>
      <c r="D1525">
        <v>0</v>
      </c>
      <c r="F1525">
        <v>0</v>
      </c>
      <c r="H1525">
        <v>0</v>
      </c>
    </row>
    <row r="1526" spans="1:8" x14ac:dyDescent="0.25">
      <c r="A1526" s="1">
        <v>9</v>
      </c>
      <c r="B1526" t="s">
        <v>878</v>
      </c>
      <c r="C1526" t="s">
        <v>3326</v>
      </c>
      <c r="D1526">
        <v>0</v>
      </c>
      <c r="F1526">
        <v>0</v>
      </c>
      <c r="H1526">
        <v>0</v>
      </c>
    </row>
    <row r="1527" spans="1:8" x14ac:dyDescent="0.25">
      <c r="A1527" s="1">
        <v>10</v>
      </c>
      <c r="B1527" t="s">
        <v>879</v>
      </c>
      <c r="C1527" t="s">
        <v>3327</v>
      </c>
      <c r="D1527">
        <v>0</v>
      </c>
      <c r="F1527">
        <v>0</v>
      </c>
      <c r="G1527" t="s">
        <v>4958</v>
      </c>
      <c r="H1527">
        <v>0</v>
      </c>
    </row>
    <row r="1528" spans="1:8" x14ac:dyDescent="0.25">
      <c r="A1528" s="1">
        <v>11</v>
      </c>
      <c r="B1528" t="s">
        <v>880</v>
      </c>
      <c r="C1528" t="s">
        <v>3328</v>
      </c>
      <c r="D1528">
        <v>0</v>
      </c>
      <c r="F1528">
        <v>0</v>
      </c>
      <c r="H1528">
        <v>0</v>
      </c>
    </row>
    <row r="1529" spans="1:8" x14ac:dyDescent="0.25">
      <c r="A1529" s="1">
        <v>12</v>
      </c>
      <c r="B1529" t="s">
        <v>881</v>
      </c>
      <c r="C1529" t="s">
        <v>3329</v>
      </c>
      <c r="D1529">
        <v>0</v>
      </c>
      <c r="F1529">
        <v>0</v>
      </c>
      <c r="G1529" t="s">
        <v>4958</v>
      </c>
      <c r="H1529">
        <v>0</v>
      </c>
    </row>
    <row r="1530" spans="1:8" x14ac:dyDescent="0.25">
      <c r="A1530" s="1">
        <v>13</v>
      </c>
      <c r="B1530" t="s">
        <v>882</v>
      </c>
      <c r="C1530" t="s">
        <v>3330</v>
      </c>
      <c r="D1530">
        <v>0</v>
      </c>
      <c r="F1530">
        <v>0</v>
      </c>
      <c r="G1530" t="s">
        <v>4958</v>
      </c>
      <c r="H1530">
        <v>0</v>
      </c>
    </row>
    <row r="1531" spans="1:8" x14ac:dyDescent="0.25">
      <c r="A1531" s="1">
        <v>14</v>
      </c>
      <c r="B1531" t="s">
        <v>884</v>
      </c>
      <c r="C1531" t="s">
        <v>3332</v>
      </c>
      <c r="D1531">
        <v>0</v>
      </c>
      <c r="F1531">
        <v>0</v>
      </c>
      <c r="H1531">
        <v>0</v>
      </c>
    </row>
    <row r="1532" spans="1:8" x14ac:dyDescent="0.25">
      <c r="A1532" s="1">
        <v>15</v>
      </c>
      <c r="B1532" t="s">
        <v>888</v>
      </c>
      <c r="C1532" t="s">
        <v>3336</v>
      </c>
      <c r="D1532">
        <v>0</v>
      </c>
      <c r="F1532">
        <v>0</v>
      </c>
      <c r="G1532" t="s">
        <v>4958</v>
      </c>
      <c r="H1532">
        <v>0</v>
      </c>
    </row>
    <row r="1533" spans="1:8" x14ac:dyDescent="0.25">
      <c r="A1533" s="1">
        <v>16</v>
      </c>
      <c r="B1533" t="s">
        <v>889</v>
      </c>
      <c r="C1533" t="s">
        <v>3337</v>
      </c>
      <c r="D1533">
        <v>0</v>
      </c>
      <c r="F1533">
        <v>0</v>
      </c>
      <c r="G1533" t="s">
        <v>4958</v>
      </c>
      <c r="H1533">
        <v>0</v>
      </c>
    </row>
    <row r="1534" spans="1:8" x14ac:dyDescent="0.25">
      <c r="A1534" s="1">
        <v>17</v>
      </c>
      <c r="B1534" t="s">
        <v>890</v>
      </c>
      <c r="C1534" t="s">
        <v>3320</v>
      </c>
      <c r="D1534">
        <v>0</v>
      </c>
      <c r="F1534">
        <v>0</v>
      </c>
      <c r="G1534" t="s">
        <v>4958</v>
      </c>
      <c r="H1534">
        <v>0</v>
      </c>
    </row>
    <row r="1535" spans="1:8" x14ac:dyDescent="0.25">
      <c r="A1535" s="1">
        <v>18</v>
      </c>
      <c r="B1535" t="s">
        <v>891</v>
      </c>
      <c r="C1535" t="s">
        <v>3338</v>
      </c>
      <c r="D1535">
        <v>0</v>
      </c>
      <c r="F1535">
        <v>0</v>
      </c>
      <c r="H1535">
        <v>0</v>
      </c>
    </row>
    <row r="1536" spans="1:8" x14ac:dyDescent="0.25">
      <c r="A1536" s="1">
        <v>0</v>
      </c>
      <c r="B1536" t="s">
        <v>892</v>
      </c>
      <c r="C1536" t="s">
        <v>3339</v>
      </c>
      <c r="D1536">
        <v>0</v>
      </c>
      <c r="F1536">
        <v>0</v>
      </c>
      <c r="G1536" t="s">
        <v>4958</v>
      </c>
      <c r="H1536">
        <v>0</v>
      </c>
    </row>
    <row r="1537" spans="1:8" x14ac:dyDescent="0.25">
      <c r="A1537" s="1">
        <v>1</v>
      </c>
      <c r="B1537" t="s">
        <v>893</v>
      </c>
      <c r="C1537" t="s">
        <v>3340</v>
      </c>
      <c r="D1537">
        <v>0</v>
      </c>
      <c r="F1537">
        <v>0</v>
      </c>
      <c r="G1537" t="s">
        <v>4958</v>
      </c>
      <c r="H1537">
        <v>0</v>
      </c>
    </row>
    <row r="1538" spans="1:8" x14ac:dyDescent="0.25">
      <c r="A1538" s="1">
        <v>2</v>
      </c>
      <c r="B1538" t="s">
        <v>894</v>
      </c>
      <c r="C1538" t="s">
        <v>3341</v>
      </c>
      <c r="D1538">
        <v>0</v>
      </c>
      <c r="F1538">
        <v>0</v>
      </c>
      <c r="H1538">
        <v>0</v>
      </c>
    </row>
    <row r="1539" spans="1:8" x14ac:dyDescent="0.25">
      <c r="A1539" s="1">
        <v>3</v>
      </c>
      <c r="B1539" t="s">
        <v>895</v>
      </c>
      <c r="C1539" t="s">
        <v>3342</v>
      </c>
      <c r="D1539">
        <v>0</v>
      </c>
      <c r="F1539">
        <v>0</v>
      </c>
      <c r="H1539">
        <v>0</v>
      </c>
    </row>
    <row r="1540" spans="1:8" x14ac:dyDescent="0.25">
      <c r="A1540" s="1">
        <v>4</v>
      </c>
      <c r="B1540" t="s">
        <v>896</v>
      </c>
      <c r="C1540" t="s">
        <v>3343</v>
      </c>
      <c r="D1540">
        <v>0</v>
      </c>
      <c r="F1540">
        <v>0</v>
      </c>
      <c r="G1540" t="s">
        <v>4958</v>
      </c>
      <c r="H1540">
        <v>0</v>
      </c>
    </row>
    <row r="1541" spans="1:8" x14ac:dyDescent="0.25">
      <c r="A1541" s="1">
        <v>5</v>
      </c>
      <c r="B1541" t="s">
        <v>897</v>
      </c>
      <c r="C1541" t="s">
        <v>3344</v>
      </c>
      <c r="D1541">
        <v>0</v>
      </c>
      <c r="F1541">
        <v>0</v>
      </c>
      <c r="G1541" t="s">
        <v>4958</v>
      </c>
      <c r="H1541">
        <v>0</v>
      </c>
    </row>
    <row r="1542" spans="1:8" x14ac:dyDescent="0.25">
      <c r="A1542" s="1">
        <v>6</v>
      </c>
      <c r="B1542" t="s">
        <v>898</v>
      </c>
      <c r="C1542" t="s">
        <v>3320</v>
      </c>
      <c r="D1542">
        <v>0</v>
      </c>
      <c r="F1542">
        <v>0</v>
      </c>
      <c r="G1542" t="s">
        <v>4958</v>
      </c>
      <c r="H1542">
        <v>0</v>
      </c>
    </row>
    <row r="1543" spans="1:8" x14ac:dyDescent="0.25">
      <c r="A1543" s="1">
        <v>7</v>
      </c>
      <c r="B1543" t="s">
        <v>899</v>
      </c>
      <c r="C1543" t="s">
        <v>3345</v>
      </c>
      <c r="D1543">
        <v>0</v>
      </c>
      <c r="F1543">
        <v>0</v>
      </c>
      <c r="H1543">
        <v>0</v>
      </c>
    </row>
    <row r="1544" spans="1:8" x14ac:dyDescent="0.25">
      <c r="A1544" s="1">
        <v>8</v>
      </c>
      <c r="B1544" t="s">
        <v>900</v>
      </c>
      <c r="C1544" t="s">
        <v>3346</v>
      </c>
      <c r="D1544">
        <v>0</v>
      </c>
      <c r="F1544">
        <v>0</v>
      </c>
      <c r="H1544">
        <v>0</v>
      </c>
    </row>
    <row r="1545" spans="1:8" x14ac:dyDescent="0.25">
      <c r="A1545" s="1">
        <v>9</v>
      </c>
      <c r="B1545" t="s">
        <v>901</v>
      </c>
      <c r="C1545" t="s">
        <v>3347</v>
      </c>
      <c r="D1545">
        <v>0</v>
      </c>
      <c r="F1545">
        <v>0</v>
      </c>
      <c r="G1545" t="s">
        <v>4958</v>
      </c>
      <c r="H1545">
        <v>0</v>
      </c>
    </row>
    <row r="1546" spans="1:8" x14ac:dyDescent="0.25">
      <c r="A1546" s="1">
        <v>10</v>
      </c>
      <c r="B1546" t="s">
        <v>902</v>
      </c>
      <c r="C1546" t="s">
        <v>3348</v>
      </c>
      <c r="D1546">
        <v>0</v>
      </c>
      <c r="F1546">
        <v>0</v>
      </c>
      <c r="G1546" t="s">
        <v>4958</v>
      </c>
      <c r="H1546">
        <v>0</v>
      </c>
    </row>
    <row r="1547" spans="1:8" x14ac:dyDescent="0.25">
      <c r="A1547" s="1">
        <v>11</v>
      </c>
      <c r="B1547" t="s">
        <v>903</v>
      </c>
      <c r="C1547" t="s">
        <v>3320</v>
      </c>
      <c r="D1547">
        <v>0</v>
      </c>
      <c r="F1547">
        <v>0</v>
      </c>
      <c r="G1547" t="s">
        <v>4958</v>
      </c>
      <c r="H1547">
        <v>0</v>
      </c>
    </row>
    <row r="1548" spans="1:8" x14ac:dyDescent="0.25">
      <c r="A1548" s="1">
        <v>12</v>
      </c>
      <c r="B1548" t="s">
        <v>904</v>
      </c>
      <c r="C1548" t="s">
        <v>3349</v>
      </c>
      <c r="D1548">
        <v>0</v>
      </c>
      <c r="F1548">
        <v>0</v>
      </c>
      <c r="H1548">
        <v>0</v>
      </c>
    </row>
    <row r="1549" spans="1:8" x14ac:dyDescent="0.25">
      <c r="A1549" s="1">
        <v>13</v>
      </c>
      <c r="B1549" t="s">
        <v>905</v>
      </c>
      <c r="C1549" t="s">
        <v>3320</v>
      </c>
      <c r="D1549">
        <v>0</v>
      </c>
      <c r="F1549">
        <v>0</v>
      </c>
      <c r="H1549">
        <v>0</v>
      </c>
    </row>
    <row r="1550" spans="1:8" x14ac:dyDescent="0.25">
      <c r="A1550" s="1">
        <v>14</v>
      </c>
      <c r="B1550" t="s">
        <v>906</v>
      </c>
      <c r="C1550" t="s">
        <v>3350</v>
      </c>
      <c r="D1550">
        <v>0</v>
      </c>
      <c r="F1550">
        <v>0</v>
      </c>
      <c r="G1550" t="s">
        <v>4958</v>
      </c>
      <c r="H1550">
        <v>0</v>
      </c>
    </row>
    <row r="1551" spans="1:8" x14ac:dyDescent="0.25">
      <c r="A1551" s="1">
        <v>15</v>
      </c>
      <c r="B1551" t="s">
        <v>907</v>
      </c>
      <c r="C1551" t="s">
        <v>3351</v>
      </c>
      <c r="D1551">
        <v>0</v>
      </c>
      <c r="F1551">
        <v>0</v>
      </c>
      <c r="H1551">
        <v>0</v>
      </c>
    </row>
    <row r="1552" spans="1:8" x14ac:dyDescent="0.25">
      <c r="A1552" s="1">
        <v>16</v>
      </c>
      <c r="B1552" t="s">
        <v>908</v>
      </c>
      <c r="C1552" t="s">
        <v>3352</v>
      </c>
      <c r="D1552">
        <v>0</v>
      </c>
      <c r="F1552">
        <v>0</v>
      </c>
      <c r="H1552">
        <v>0</v>
      </c>
    </row>
    <row r="1553" spans="1:8" x14ac:dyDescent="0.25">
      <c r="A1553" s="1">
        <v>17</v>
      </c>
      <c r="B1553" t="s">
        <v>909</v>
      </c>
      <c r="C1553" t="s">
        <v>3353</v>
      </c>
      <c r="D1553">
        <v>0</v>
      </c>
      <c r="F1553">
        <v>0</v>
      </c>
      <c r="H1553">
        <v>0</v>
      </c>
    </row>
    <row r="1554" spans="1:8" x14ac:dyDescent="0.25">
      <c r="A1554" s="1">
        <v>18</v>
      </c>
      <c r="B1554" t="s">
        <v>910</v>
      </c>
      <c r="C1554" t="s">
        <v>3354</v>
      </c>
      <c r="D1554">
        <v>0</v>
      </c>
      <c r="F1554">
        <v>0</v>
      </c>
      <c r="G1554" t="s">
        <v>4958</v>
      </c>
      <c r="H1554">
        <v>0</v>
      </c>
    </row>
    <row r="1555" spans="1:8" x14ac:dyDescent="0.25">
      <c r="A1555" s="1">
        <v>19</v>
      </c>
      <c r="B1555" t="s">
        <v>911</v>
      </c>
      <c r="C1555" t="s">
        <v>3355</v>
      </c>
      <c r="D1555">
        <v>0</v>
      </c>
      <c r="F1555">
        <v>0</v>
      </c>
      <c r="G1555" t="s">
        <v>4958</v>
      </c>
      <c r="H1555">
        <v>0</v>
      </c>
    </row>
    <row r="1556" spans="1:8" x14ac:dyDescent="0.25">
      <c r="A1556" s="1">
        <v>0</v>
      </c>
      <c r="B1556" t="s">
        <v>912</v>
      </c>
      <c r="C1556" t="s">
        <v>3356</v>
      </c>
      <c r="D1556">
        <v>0</v>
      </c>
      <c r="F1556">
        <v>0</v>
      </c>
      <c r="G1556" t="s">
        <v>4958</v>
      </c>
      <c r="H1556">
        <v>0</v>
      </c>
    </row>
    <row r="1557" spans="1:8" x14ac:dyDescent="0.25">
      <c r="A1557" s="1">
        <v>1</v>
      </c>
      <c r="B1557" t="s">
        <v>913</v>
      </c>
      <c r="C1557" t="s">
        <v>3357</v>
      </c>
      <c r="D1557">
        <v>0</v>
      </c>
      <c r="F1557">
        <v>0</v>
      </c>
      <c r="G1557" t="s">
        <v>4958</v>
      </c>
      <c r="H1557">
        <v>0</v>
      </c>
    </row>
    <row r="1558" spans="1:8" x14ac:dyDescent="0.25">
      <c r="A1558" s="1">
        <v>2</v>
      </c>
      <c r="B1558" t="s">
        <v>914</v>
      </c>
      <c r="C1558" t="s">
        <v>3358</v>
      </c>
      <c r="D1558">
        <v>0</v>
      </c>
      <c r="F1558">
        <v>0</v>
      </c>
      <c r="G1558" t="s">
        <v>4958</v>
      </c>
      <c r="H1558">
        <v>0</v>
      </c>
    </row>
    <row r="1559" spans="1:8" x14ac:dyDescent="0.25">
      <c r="A1559" s="1">
        <v>3</v>
      </c>
      <c r="B1559" t="s">
        <v>915</v>
      </c>
      <c r="C1559" t="s">
        <v>3359</v>
      </c>
      <c r="D1559">
        <v>0</v>
      </c>
      <c r="F1559">
        <v>0</v>
      </c>
      <c r="H1559">
        <v>0</v>
      </c>
    </row>
    <row r="1560" spans="1:8" x14ac:dyDescent="0.25">
      <c r="A1560" s="1">
        <v>4</v>
      </c>
      <c r="B1560" t="s">
        <v>916</v>
      </c>
      <c r="C1560" t="s">
        <v>3360</v>
      </c>
      <c r="D1560">
        <v>0</v>
      </c>
      <c r="F1560">
        <v>0</v>
      </c>
      <c r="H1560">
        <v>0</v>
      </c>
    </row>
    <row r="1561" spans="1:8" x14ac:dyDescent="0.25">
      <c r="A1561" s="1">
        <v>5</v>
      </c>
      <c r="B1561" t="s">
        <v>917</v>
      </c>
      <c r="C1561" t="s">
        <v>3361</v>
      </c>
      <c r="D1561">
        <v>0</v>
      </c>
      <c r="F1561">
        <v>0</v>
      </c>
      <c r="H1561">
        <v>0</v>
      </c>
    </row>
    <row r="1562" spans="1:8" x14ac:dyDescent="0.25">
      <c r="A1562" s="1">
        <v>6</v>
      </c>
      <c r="B1562" t="s">
        <v>918</v>
      </c>
      <c r="C1562" t="s">
        <v>3362</v>
      </c>
      <c r="D1562">
        <v>0</v>
      </c>
      <c r="F1562">
        <v>0</v>
      </c>
      <c r="H1562">
        <v>0</v>
      </c>
    </row>
    <row r="1563" spans="1:8" x14ac:dyDescent="0.25">
      <c r="A1563" s="1">
        <v>7</v>
      </c>
      <c r="B1563" t="s">
        <v>919</v>
      </c>
      <c r="C1563" t="s">
        <v>3363</v>
      </c>
      <c r="D1563">
        <v>0</v>
      </c>
      <c r="F1563">
        <v>0</v>
      </c>
      <c r="H1563">
        <v>0</v>
      </c>
    </row>
    <row r="1564" spans="1:8" x14ac:dyDescent="0.25">
      <c r="A1564" s="1">
        <v>8</v>
      </c>
      <c r="B1564" t="s">
        <v>920</v>
      </c>
      <c r="C1564" t="s">
        <v>3364</v>
      </c>
      <c r="D1564">
        <v>0</v>
      </c>
      <c r="F1564">
        <v>0</v>
      </c>
      <c r="G1564" t="s">
        <v>4958</v>
      </c>
      <c r="H1564">
        <v>0</v>
      </c>
    </row>
    <row r="1565" spans="1:8" x14ac:dyDescent="0.25">
      <c r="A1565" s="1">
        <v>9</v>
      </c>
      <c r="B1565" t="s">
        <v>921</v>
      </c>
      <c r="C1565" t="s">
        <v>3365</v>
      </c>
      <c r="D1565">
        <v>0</v>
      </c>
      <c r="F1565">
        <v>0</v>
      </c>
      <c r="G1565" t="s">
        <v>4958</v>
      </c>
      <c r="H1565">
        <v>0</v>
      </c>
    </row>
    <row r="1566" spans="1:8" x14ac:dyDescent="0.25">
      <c r="A1566" s="1">
        <v>10</v>
      </c>
      <c r="B1566" t="s">
        <v>923</v>
      </c>
      <c r="C1566" t="s">
        <v>3367</v>
      </c>
      <c r="D1566">
        <v>0</v>
      </c>
      <c r="F1566">
        <v>0</v>
      </c>
      <c r="H1566">
        <v>0</v>
      </c>
    </row>
    <row r="1567" spans="1:8" x14ac:dyDescent="0.25">
      <c r="A1567" s="1">
        <v>11</v>
      </c>
      <c r="B1567" t="s">
        <v>924</v>
      </c>
      <c r="C1567" t="s">
        <v>3368</v>
      </c>
      <c r="D1567">
        <v>0</v>
      </c>
      <c r="F1567">
        <v>0</v>
      </c>
      <c r="H1567">
        <v>0</v>
      </c>
    </row>
    <row r="1568" spans="1:8" x14ac:dyDescent="0.25">
      <c r="A1568" s="1">
        <v>12</v>
      </c>
      <c r="B1568" t="s">
        <v>925</v>
      </c>
      <c r="C1568" t="s">
        <v>3369</v>
      </c>
      <c r="D1568">
        <v>0</v>
      </c>
      <c r="F1568">
        <v>0</v>
      </c>
      <c r="G1568" t="s">
        <v>4958</v>
      </c>
      <c r="H1568">
        <v>0</v>
      </c>
    </row>
    <row r="1569" spans="1:8" x14ac:dyDescent="0.25">
      <c r="A1569" s="1">
        <v>13</v>
      </c>
      <c r="B1569" t="s">
        <v>926</v>
      </c>
      <c r="C1569" t="s">
        <v>3370</v>
      </c>
      <c r="D1569">
        <v>0</v>
      </c>
      <c r="F1569">
        <v>0</v>
      </c>
      <c r="G1569" t="s">
        <v>4958</v>
      </c>
      <c r="H1569">
        <v>0</v>
      </c>
    </row>
    <row r="1570" spans="1:8" x14ac:dyDescent="0.25">
      <c r="A1570" s="1">
        <v>14</v>
      </c>
      <c r="B1570" t="s">
        <v>927</v>
      </c>
      <c r="C1570" t="s">
        <v>3371</v>
      </c>
      <c r="D1570">
        <v>0</v>
      </c>
      <c r="F1570">
        <v>0</v>
      </c>
      <c r="H1570">
        <v>0</v>
      </c>
    </row>
    <row r="1571" spans="1:8" x14ac:dyDescent="0.25">
      <c r="A1571" s="1">
        <v>15</v>
      </c>
      <c r="B1571" t="s">
        <v>928</v>
      </c>
      <c r="C1571" t="s">
        <v>3372</v>
      </c>
      <c r="D1571">
        <v>0</v>
      </c>
      <c r="F1571">
        <v>0</v>
      </c>
      <c r="H1571">
        <v>0</v>
      </c>
    </row>
    <row r="1572" spans="1:8" x14ac:dyDescent="0.25">
      <c r="A1572" s="1">
        <v>16</v>
      </c>
      <c r="B1572" t="s">
        <v>929</v>
      </c>
      <c r="C1572" t="s">
        <v>3373</v>
      </c>
      <c r="D1572">
        <v>0</v>
      </c>
      <c r="F1572">
        <v>0</v>
      </c>
      <c r="H1572">
        <v>0</v>
      </c>
    </row>
    <row r="1573" spans="1:8" x14ac:dyDescent="0.25">
      <c r="A1573" s="1">
        <v>17</v>
      </c>
      <c r="B1573" t="s">
        <v>931</v>
      </c>
      <c r="C1573" t="s">
        <v>3375</v>
      </c>
      <c r="D1573">
        <v>0</v>
      </c>
      <c r="F1573">
        <v>0</v>
      </c>
      <c r="G1573" t="s">
        <v>4958</v>
      </c>
      <c r="H1573">
        <v>0</v>
      </c>
    </row>
    <row r="1574" spans="1:8" x14ac:dyDescent="0.25">
      <c r="A1574" s="1">
        <v>18</v>
      </c>
      <c r="B1574" t="s">
        <v>933</v>
      </c>
      <c r="C1574" t="s">
        <v>3377</v>
      </c>
      <c r="D1574">
        <v>0</v>
      </c>
      <c r="F1574">
        <v>0</v>
      </c>
      <c r="G1574" t="s">
        <v>4958</v>
      </c>
      <c r="H1574">
        <v>0</v>
      </c>
    </row>
    <row r="1575" spans="1:8" x14ac:dyDescent="0.25">
      <c r="A1575" s="1">
        <v>19</v>
      </c>
      <c r="B1575" t="s">
        <v>934</v>
      </c>
      <c r="C1575" t="s">
        <v>3378</v>
      </c>
      <c r="D1575">
        <v>0</v>
      </c>
      <c r="F1575">
        <v>0</v>
      </c>
      <c r="G1575" t="s">
        <v>4958</v>
      </c>
      <c r="H1575">
        <v>0</v>
      </c>
    </row>
    <row r="1576" spans="1:8" x14ac:dyDescent="0.25">
      <c r="A1576" s="1">
        <v>0</v>
      </c>
      <c r="B1576" t="s">
        <v>935</v>
      </c>
      <c r="C1576" t="s">
        <v>3379</v>
      </c>
      <c r="D1576">
        <v>0</v>
      </c>
      <c r="F1576">
        <v>0</v>
      </c>
      <c r="G1576" t="s">
        <v>4958</v>
      </c>
      <c r="H1576">
        <v>0</v>
      </c>
    </row>
    <row r="1577" spans="1:8" x14ac:dyDescent="0.25">
      <c r="A1577" s="1">
        <v>1</v>
      </c>
      <c r="B1577" t="s">
        <v>936</v>
      </c>
      <c r="C1577" t="s">
        <v>3380</v>
      </c>
      <c r="D1577">
        <v>0</v>
      </c>
      <c r="F1577">
        <v>0</v>
      </c>
      <c r="G1577" t="s">
        <v>4958</v>
      </c>
      <c r="H1577">
        <v>0</v>
      </c>
    </row>
    <row r="1578" spans="1:8" x14ac:dyDescent="0.25">
      <c r="A1578" s="1">
        <v>2</v>
      </c>
      <c r="B1578" t="s">
        <v>937</v>
      </c>
      <c r="C1578" t="s">
        <v>3381</v>
      </c>
      <c r="D1578">
        <v>0</v>
      </c>
      <c r="F1578">
        <v>0</v>
      </c>
      <c r="H1578">
        <v>0</v>
      </c>
    </row>
    <row r="1579" spans="1:8" x14ac:dyDescent="0.25">
      <c r="A1579" s="1">
        <v>3</v>
      </c>
      <c r="B1579" t="s">
        <v>938</v>
      </c>
      <c r="C1579" t="s">
        <v>3382</v>
      </c>
      <c r="D1579">
        <v>0</v>
      </c>
      <c r="F1579">
        <v>0</v>
      </c>
      <c r="H1579">
        <v>0</v>
      </c>
    </row>
    <row r="1580" spans="1:8" x14ac:dyDescent="0.25">
      <c r="A1580" s="1">
        <v>4</v>
      </c>
      <c r="B1580" t="s">
        <v>939</v>
      </c>
      <c r="C1580" t="s">
        <v>3383</v>
      </c>
      <c r="D1580">
        <v>0</v>
      </c>
      <c r="F1580">
        <v>0</v>
      </c>
      <c r="H1580">
        <v>0</v>
      </c>
    </row>
    <row r="1581" spans="1:8" x14ac:dyDescent="0.25">
      <c r="A1581" s="1">
        <v>5</v>
      </c>
      <c r="B1581" t="s">
        <v>940</v>
      </c>
      <c r="C1581" t="s">
        <v>3384</v>
      </c>
      <c r="D1581">
        <v>0</v>
      </c>
      <c r="F1581">
        <v>0</v>
      </c>
      <c r="G1581" t="s">
        <v>4958</v>
      </c>
      <c r="H1581">
        <v>0</v>
      </c>
    </row>
    <row r="1582" spans="1:8" x14ac:dyDescent="0.25">
      <c r="A1582" s="1">
        <v>6</v>
      </c>
      <c r="B1582" t="s">
        <v>941</v>
      </c>
      <c r="C1582" t="s">
        <v>3385</v>
      </c>
      <c r="D1582">
        <v>0</v>
      </c>
      <c r="F1582">
        <v>0</v>
      </c>
      <c r="G1582" t="s">
        <v>4958</v>
      </c>
      <c r="H1582">
        <v>0</v>
      </c>
    </row>
    <row r="1583" spans="1:8" x14ac:dyDescent="0.25">
      <c r="A1583" s="1">
        <v>7</v>
      </c>
      <c r="B1583" t="s">
        <v>942</v>
      </c>
      <c r="C1583" t="s">
        <v>3386</v>
      </c>
      <c r="D1583">
        <v>0</v>
      </c>
      <c r="F1583">
        <v>0</v>
      </c>
      <c r="G1583" t="s">
        <v>4958</v>
      </c>
      <c r="H1583">
        <v>0</v>
      </c>
    </row>
    <row r="1584" spans="1:8" x14ac:dyDescent="0.25">
      <c r="A1584" s="1">
        <v>8</v>
      </c>
      <c r="B1584" t="s">
        <v>943</v>
      </c>
      <c r="C1584" t="s">
        <v>3387</v>
      </c>
      <c r="D1584">
        <v>0</v>
      </c>
      <c r="F1584">
        <v>0</v>
      </c>
      <c r="H1584">
        <v>0</v>
      </c>
    </row>
    <row r="1585" spans="1:8" x14ac:dyDescent="0.25">
      <c r="A1585" s="1">
        <v>9</v>
      </c>
      <c r="B1585" t="s">
        <v>944</v>
      </c>
      <c r="C1585" t="s">
        <v>3388</v>
      </c>
      <c r="D1585">
        <v>0</v>
      </c>
      <c r="F1585">
        <v>0</v>
      </c>
      <c r="G1585" t="s">
        <v>4958</v>
      </c>
      <c r="H1585">
        <v>0</v>
      </c>
    </row>
    <row r="1586" spans="1:8" x14ac:dyDescent="0.25">
      <c r="A1586" s="1">
        <v>10</v>
      </c>
      <c r="B1586" t="s">
        <v>945</v>
      </c>
      <c r="C1586" t="s">
        <v>3389</v>
      </c>
      <c r="D1586">
        <v>0</v>
      </c>
      <c r="F1586">
        <v>0</v>
      </c>
      <c r="H1586">
        <v>0</v>
      </c>
    </row>
    <row r="1587" spans="1:8" x14ac:dyDescent="0.25">
      <c r="A1587" s="1">
        <v>11</v>
      </c>
      <c r="B1587" t="s">
        <v>946</v>
      </c>
      <c r="C1587" t="s">
        <v>3390</v>
      </c>
      <c r="D1587">
        <v>0</v>
      </c>
      <c r="F1587">
        <v>0</v>
      </c>
      <c r="G1587" t="s">
        <v>4958</v>
      </c>
      <c r="H1587">
        <v>0</v>
      </c>
    </row>
    <row r="1588" spans="1:8" x14ac:dyDescent="0.25">
      <c r="A1588" s="1">
        <v>12</v>
      </c>
      <c r="B1588" t="s">
        <v>947</v>
      </c>
      <c r="C1588" t="s">
        <v>3391</v>
      </c>
      <c r="D1588">
        <v>0</v>
      </c>
      <c r="F1588">
        <v>0</v>
      </c>
      <c r="H1588">
        <v>0</v>
      </c>
    </row>
    <row r="1589" spans="1:8" x14ac:dyDescent="0.25">
      <c r="A1589" s="1">
        <v>13</v>
      </c>
      <c r="B1589" t="s">
        <v>948</v>
      </c>
      <c r="C1589" t="s">
        <v>3392</v>
      </c>
      <c r="D1589">
        <v>0</v>
      </c>
      <c r="F1589">
        <v>0</v>
      </c>
      <c r="G1589" t="s">
        <v>4958</v>
      </c>
      <c r="H1589">
        <v>0</v>
      </c>
    </row>
    <row r="1590" spans="1:8" x14ac:dyDescent="0.25">
      <c r="A1590" s="1">
        <v>14</v>
      </c>
      <c r="B1590" t="s">
        <v>950</v>
      </c>
      <c r="C1590" t="s">
        <v>3356</v>
      </c>
      <c r="D1590">
        <v>0</v>
      </c>
      <c r="F1590">
        <v>0</v>
      </c>
      <c r="H1590">
        <v>0</v>
      </c>
    </row>
    <row r="1591" spans="1:8" x14ac:dyDescent="0.25">
      <c r="A1591" s="1">
        <v>15</v>
      </c>
      <c r="B1591" t="s">
        <v>952</v>
      </c>
      <c r="C1591" t="s">
        <v>3395</v>
      </c>
      <c r="D1591">
        <v>0</v>
      </c>
      <c r="F1591">
        <v>0</v>
      </c>
      <c r="H1591">
        <v>0</v>
      </c>
    </row>
    <row r="1592" spans="1:8" x14ac:dyDescent="0.25">
      <c r="A1592" s="1">
        <v>16</v>
      </c>
      <c r="B1592" t="s">
        <v>954</v>
      </c>
      <c r="C1592" t="s">
        <v>3397</v>
      </c>
      <c r="D1592">
        <v>0</v>
      </c>
      <c r="F1592">
        <v>0</v>
      </c>
      <c r="H1592">
        <v>0</v>
      </c>
    </row>
    <row r="1593" spans="1:8" x14ac:dyDescent="0.25">
      <c r="A1593" s="1">
        <v>0</v>
      </c>
      <c r="B1593" t="s">
        <v>1346</v>
      </c>
      <c r="C1593" t="s">
        <v>3770</v>
      </c>
      <c r="D1593">
        <v>0</v>
      </c>
      <c r="F1593">
        <v>0</v>
      </c>
      <c r="G1593" t="s">
        <v>4958</v>
      </c>
      <c r="H1593">
        <v>0</v>
      </c>
    </row>
    <row r="1594" spans="1:8" x14ac:dyDescent="0.25">
      <c r="A1594" s="1">
        <v>1</v>
      </c>
      <c r="B1594" t="s">
        <v>1347</v>
      </c>
      <c r="C1594" t="s">
        <v>3771</v>
      </c>
      <c r="D1594">
        <v>0</v>
      </c>
      <c r="F1594">
        <v>0</v>
      </c>
      <c r="G1594" t="s">
        <v>4958</v>
      </c>
      <c r="H1594">
        <v>0</v>
      </c>
    </row>
    <row r="1595" spans="1:8" x14ac:dyDescent="0.25">
      <c r="A1595" s="1">
        <v>2</v>
      </c>
      <c r="B1595" t="s">
        <v>1348</v>
      </c>
      <c r="C1595" t="s">
        <v>3772</v>
      </c>
      <c r="D1595">
        <v>0</v>
      </c>
      <c r="F1595">
        <v>0</v>
      </c>
      <c r="G1595" t="s">
        <v>4958</v>
      </c>
      <c r="H1595">
        <v>0</v>
      </c>
    </row>
    <row r="1596" spans="1:8" x14ac:dyDescent="0.25">
      <c r="A1596" s="1">
        <v>3</v>
      </c>
      <c r="B1596" t="s">
        <v>1349</v>
      </c>
      <c r="C1596" t="s">
        <v>3773</v>
      </c>
      <c r="D1596">
        <v>0</v>
      </c>
      <c r="F1596">
        <v>0</v>
      </c>
      <c r="G1596" t="s">
        <v>4958</v>
      </c>
      <c r="H1596">
        <v>0</v>
      </c>
    </row>
    <row r="1597" spans="1:8" x14ac:dyDescent="0.25">
      <c r="A1597" s="1">
        <v>4</v>
      </c>
      <c r="B1597" t="s">
        <v>1350</v>
      </c>
      <c r="C1597" t="s">
        <v>3774</v>
      </c>
      <c r="D1597">
        <v>0</v>
      </c>
      <c r="F1597">
        <v>0</v>
      </c>
      <c r="G1597" t="s">
        <v>4958</v>
      </c>
      <c r="H1597">
        <v>0</v>
      </c>
    </row>
    <row r="1598" spans="1:8" x14ac:dyDescent="0.25">
      <c r="A1598" s="1">
        <v>5</v>
      </c>
      <c r="B1598" t="s">
        <v>1351</v>
      </c>
      <c r="C1598" t="s">
        <v>3775</v>
      </c>
      <c r="D1598">
        <v>0</v>
      </c>
      <c r="F1598">
        <v>0</v>
      </c>
      <c r="H1598">
        <v>0</v>
      </c>
    </row>
    <row r="1599" spans="1:8" x14ac:dyDescent="0.25">
      <c r="A1599" s="1">
        <v>6</v>
      </c>
      <c r="B1599" t="s">
        <v>1352</v>
      </c>
      <c r="C1599" t="s">
        <v>3776</v>
      </c>
      <c r="D1599">
        <v>0</v>
      </c>
      <c r="F1599">
        <v>0</v>
      </c>
      <c r="G1599" t="s">
        <v>4958</v>
      </c>
      <c r="H1599">
        <v>0</v>
      </c>
    </row>
    <row r="1600" spans="1:8" x14ac:dyDescent="0.25">
      <c r="A1600" s="1">
        <v>7</v>
      </c>
      <c r="B1600" t="s">
        <v>1353</v>
      </c>
      <c r="C1600" t="s">
        <v>3777</v>
      </c>
      <c r="D1600">
        <v>0</v>
      </c>
      <c r="F1600">
        <v>0</v>
      </c>
      <c r="H1600">
        <v>0</v>
      </c>
    </row>
    <row r="1601" spans="1:8" x14ac:dyDescent="0.25">
      <c r="A1601" s="1">
        <v>8</v>
      </c>
      <c r="B1601" t="s">
        <v>1354</v>
      </c>
      <c r="C1601" t="s">
        <v>3778</v>
      </c>
      <c r="D1601">
        <v>0</v>
      </c>
      <c r="F1601">
        <v>0</v>
      </c>
      <c r="G1601" t="s">
        <v>4958</v>
      </c>
      <c r="H1601">
        <v>0</v>
      </c>
    </row>
    <row r="1602" spans="1:8" x14ac:dyDescent="0.25">
      <c r="A1602" s="1">
        <v>9</v>
      </c>
      <c r="B1602" t="s">
        <v>1355</v>
      </c>
      <c r="C1602" t="s">
        <v>3779</v>
      </c>
      <c r="D1602">
        <v>0</v>
      </c>
      <c r="F1602">
        <v>0</v>
      </c>
      <c r="H1602">
        <v>0</v>
      </c>
    </row>
    <row r="1603" spans="1:8" x14ac:dyDescent="0.25">
      <c r="A1603" s="1">
        <v>10</v>
      </c>
      <c r="B1603" t="s">
        <v>1356</v>
      </c>
      <c r="C1603" t="s">
        <v>3780</v>
      </c>
      <c r="D1603">
        <v>0</v>
      </c>
      <c r="F1603">
        <v>0</v>
      </c>
      <c r="G1603" t="s">
        <v>4958</v>
      </c>
      <c r="H1603">
        <v>0</v>
      </c>
    </row>
    <row r="1604" spans="1:8" x14ac:dyDescent="0.25">
      <c r="A1604" s="1">
        <v>11</v>
      </c>
      <c r="B1604" t="s">
        <v>1357</v>
      </c>
      <c r="C1604" t="s">
        <v>3781</v>
      </c>
      <c r="D1604">
        <v>0</v>
      </c>
      <c r="F1604">
        <v>0</v>
      </c>
      <c r="H1604">
        <v>0</v>
      </c>
    </row>
    <row r="1605" spans="1:8" x14ac:dyDescent="0.25">
      <c r="A1605" s="1">
        <v>12</v>
      </c>
      <c r="B1605" t="s">
        <v>1358</v>
      </c>
      <c r="C1605" t="s">
        <v>3782</v>
      </c>
      <c r="D1605">
        <v>0</v>
      </c>
      <c r="F1605">
        <v>0</v>
      </c>
      <c r="G1605" t="s">
        <v>4958</v>
      </c>
      <c r="H1605">
        <v>0</v>
      </c>
    </row>
    <row r="1606" spans="1:8" x14ac:dyDescent="0.25">
      <c r="A1606" s="1">
        <v>13</v>
      </c>
      <c r="B1606" t="s">
        <v>1359</v>
      </c>
      <c r="C1606" t="s">
        <v>3783</v>
      </c>
      <c r="D1606">
        <v>0</v>
      </c>
      <c r="F1606">
        <v>0</v>
      </c>
      <c r="H1606">
        <v>0</v>
      </c>
    </row>
    <row r="1607" spans="1:8" x14ac:dyDescent="0.25">
      <c r="A1607" s="1">
        <v>14</v>
      </c>
      <c r="B1607" t="s">
        <v>1360</v>
      </c>
      <c r="C1607" t="s">
        <v>3784</v>
      </c>
      <c r="D1607">
        <v>0</v>
      </c>
      <c r="F1607">
        <v>0</v>
      </c>
      <c r="G1607" t="s">
        <v>4958</v>
      </c>
      <c r="H1607">
        <v>0</v>
      </c>
    </row>
    <row r="1608" spans="1:8" x14ac:dyDescent="0.25">
      <c r="A1608" s="1">
        <v>0</v>
      </c>
      <c r="B1608" t="s">
        <v>1361</v>
      </c>
      <c r="C1608" t="s">
        <v>3785</v>
      </c>
      <c r="D1608">
        <v>0</v>
      </c>
      <c r="F1608">
        <v>0</v>
      </c>
      <c r="G1608" t="s">
        <v>4958</v>
      </c>
      <c r="H1608">
        <v>0</v>
      </c>
    </row>
    <row r="1609" spans="1:8" x14ac:dyDescent="0.25">
      <c r="A1609" s="1">
        <v>1</v>
      </c>
      <c r="B1609" t="s">
        <v>1362</v>
      </c>
      <c r="C1609" t="s">
        <v>3786</v>
      </c>
      <c r="D1609">
        <v>0</v>
      </c>
      <c r="F1609">
        <v>0</v>
      </c>
      <c r="G1609" t="s">
        <v>4958</v>
      </c>
      <c r="H1609">
        <v>0</v>
      </c>
    </row>
    <row r="1610" spans="1:8" x14ac:dyDescent="0.25">
      <c r="A1610" s="1">
        <v>2</v>
      </c>
      <c r="B1610" t="s">
        <v>1363</v>
      </c>
      <c r="C1610" t="s">
        <v>3787</v>
      </c>
      <c r="D1610">
        <v>0</v>
      </c>
      <c r="F1610">
        <v>0</v>
      </c>
      <c r="H1610">
        <v>0</v>
      </c>
    </row>
    <row r="1611" spans="1:8" x14ac:dyDescent="0.25">
      <c r="A1611" s="1">
        <v>3</v>
      </c>
      <c r="B1611" t="s">
        <v>1364</v>
      </c>
      <c r="C1611" t="s">
        <v>3788</v>
      </c>
      <c r="D1611">
        <v>0</v>
      </c>
      <c r="F1611">
        <v>0</v>
      </c>
      <c r="G1611" t="s">
        <v>4958</v>
      </c>
      <c r="H1611">
        <v>0</v>
      </c>
    </row>
    <row r="1612" spans="1:8" x14ac:dyDescent="0.25">
      <c r="A1612" s="1">
        <v>4</v>
      </c>
      <c r="B1612" t="s">
        <v>1365</v>
      </c>
      <c r="C1612" t="s">
        <v>3789</v>
      </c>
      <c r="D1612">
        <v>0</v>
      </c>
      <c r="F1612">
        <v>0</v>
      </c>
      <c r="G1612" t="s">
        <v>4958</v>
      </c>
      <c r="H1612">
        <v>0</v>
      </c>
    </row>
    <row r="1613" spans="1:8" x14ac:dyDescent="0.25">
      <c r="A1613" s="1">
        <v>5</v>
      </c>
      <c r="B1613" t="s">
        <v>1366</v>
      </c>
      <c r="C1613" t="s">
        <v>3790</v>
      </c>
      <c r="D1613">
        <v>0</v>
      </c>
      <c r="F1613">
        <v>0</v>
      </c>
      <c r="G1613" t="s">
        <v>4958</v>
      </c>
      <c r="H1613">
        <v>0</v>
      </c>
    </row>
    <row r="1614" spans="1:8" x14ac:dyDescent="0.25">
      <c r="A1614" s="1">
        <v>6</v>
      </c>
      <c r="B1614" t="s">
        <v>1367</v>
      </c>
      <c r="C1614" t="s">
        <v>3791</v>
      </c>
      <c r="D1614">
        <v>0</v>
      </c>
      <c r="F1614">
        <v>0</v>
      </c>
      <c r="G1614" t="s">
        <v>4958</v>
      </c>
      <c r="H1614">
        <v>0</v>
      </c>
    </row>
    <row r="1615" spans="1:8" x14ac:dyDescent="0.25">
      <c r="A1615" s="1">
        <v>7</v>
      </c>
      <c r="B1615" t="s">
        <v>1368</v>
      </c>
      <c r="C1615" t="s">
        <v>3792</v>
      </c>
      <c r="D1615">
        <v>0</v>
      </c>
      <c r="F1615">
        <v>0</v>
      </c>
      <c r="G1615" t="s">
        <v>4958</v>
      </c>
      <c r="H1615">
        <v>0</v>
      </c>
    </row>
    <row r="1616" spans="1:8" x14ac:dyDescent="0.25">
      <c r="A1616" s="1">
        <v>8</v>
      </c>
      <c r="B1616" t="s">
        <v>1369</v>
      </c>
      <c r="C1616" t="s">
        <v>3793</v>
      </c>
      <c r="D1616">
        <v>0</v>
      </c>
      <c r="F1616">
        <v>0</v>
      </c>
      <c r="H1616">
        <v>0</v>
      </c>
    </row>
    <row r="1617" spans="1:8" x14ac:dyDescent="0.25">
      <c r="A1617" s="1">
        <v>9</v>
      </c>
      <c r="B1617" t="s">
        <v>1370</v>
      </c>
      <c r="C1617" t="s">
        <v>3794</v>
      </c>
      <c r="D1617">
        <v>0</v>
      </c>
      <c r="F1617">
        <v>0</v>
      </c>
      <c r="G1617" t="s">
        <v>4958</v>
      </c>
      <c r="H1617">
        <v>0</v>
      </c>
    </row>
    <row r="1618" spans="1:8" x14ac:dyDescent="0.25">
      <c r="A1618" s="1">
        <v>10</v>
      </c>
      <c r="B1618" t="s">
        <v>1371</v>
      </c>
      <c r="C1618" t="s">
        <v>3795</v>
      </c>
      <c r="D1618">
        <v>0</v>
      </c>
      <c r="F1618">
        <v>0</v>
      </c>
      <c r="G1618" t="s">
        <v>4958</v>
      </c>
      <c r="H1618">
        <v>0</v>
      </c>
    </row>
    <row r="1619" spans="1:8" x14ac:dyDescent="0.25">
      <c r="A1619" s="1">
        <v>11</v>
      </c>
      <c r="B1619" t="s">
        <v>1372</v>
      </c>
      <c r="C1619" t="s">
        <v>3796</v>
      </c>
      <c r="D1619">
        <v>0</v>
      </c>
      <c r="F1619">
        <v>0</v>
      </c>
      <c r="H1619">
        <v>0</v>
      </c>
    </row>
    <row r="1620" spans="1:8" x14ac:dyDescent="0.25">
      <c r="A1620" s="1">
        <v>12</v>
      </c>
      <c r="B1620" t="s">
        <v>1373</v>
      </c>
      <c r="C1620" t="s">
        <v>3797</v>
      </c>
      <c r="D1620">
        <v>0</v>
      </c>
      <c r="F1620">
        <v>0</v>
      </c>
      <c r="H1620">
        <v>0</v>
      </c>
    </row>
    <row r="1621" spans="1:8" x14ac:dyDescent="0.25">
      <c r="A1621" s="1">
        <v>13</v>
      </c>
      <c r="B1621" t="s">
        <v>1374</v>
      </c>
      <c r="C1621" t="s">
        <v>3798</v>
      </c>
      <c r="D1621">
        <v>0</v>
      </c>
      <c r="F1621">
        <v>0</v>
      </c>
      <c r="H1621">
        <v>0</v>
      </c>
    </row>
    <row r="1622" spans="1:8" x14ac:dyDescent="0.25">
      <c r="A1622" s="1">
        <v>0</v>
      </c>
      <c r="B1622" t="s">
        <v>1375</v>
      </c>
      <c r="C1622" t="s">
        <v>3799</v>
      </c>
      <c r="D1622">
        <v>0</v>
      </c>
      <c r="F1622">
        <v>0</v>
      </c>
      <c r="G1622" t="s">
        <v>4958</v>
      </c>
      <c r="H1622">
        <v>0</v>
      </c>
    </row>
    <row r="1623" spans="1:8" x14ac:dyDescent="0.25">
      <c r="A1623" s="1">
        <v>1</v>
      </c>
      <c r="B1623" t="s">
        <v>1376</v>
      </c>
      <c r="C1623" t="s">
        <v>3800</v>
      </c>
      <c r="D1623">
        <v>0</v>
      </c>
      <c r="F1623">
        <v>0</v>
      </c>
      <c r="H1623">
        <v>0</v>
      </c>
    </row>
    <row r="1624" spans="1:8" x14ac:dyDescent="0.25">
      <c r="A1624" s="1">
        <v>2</v>
      </c>
      <c r="B1624" t="s">
        <v>1377</v>
      </c>
      <c r="C1624" t="s">
        <v>3801</v>
      </c>
      <c r="D1624">
        <v>0</v>
      </c>
      <c r="F1624">
        <v>0</v>
      </c>
      <c r="G1624" t="s">
        <v>4958</v>
      </c>
      <c r="H1624">
        <v>0</v>
      </c>
    </row>
    <row r="1625" spans="1:8" x14ac:dyDescent="0.25">
      <c r="A1625" s="1">
        <v>3</v>
      </c>
      <c r="B1625" t="s">
        <v>1378</v>
      </c>
      <c r="C1625" t="s">
        <v>3802</v>
      </c>
      <c r="D1625">
        <v>0</v>
      </c>
      <c r="F1625">
        <v>0</v>
      </c>
      <c r="H1625">
        <v>0</v>
      </c>
    </row>
    <row r="1626" spans="1:8" x14ac:dyDescent="0.25">
      <c r="A1626" s="1">
        <v>4</v>
      </c>
      <c r="B1626" t="s">
        <v>1379</v>
      </c>
      <c r="C1626" t="s">
        <v>3803</v>
      </c>
      <c r="D1626">
        <v>0</v>
      </c>
      <c r="F1626">
        <v>0</v>
      </c>
      <c r="H1626">
        <v>0</v>
      </c>
    </row>
    <row r="1627" spans="1:8" x14ac:dyDescent="0.25">
      <c r="A1627" s="1">
        <v>5</v>
      </c>
      <c r="B1627" t="s">
        <v>1380</v>
      </c>
      <c r="C1627" t="s">
        <v>3306</v>
      </c>
      <c r="D1627">
        <v>0</v>
      </c>
      <c r="F1627">
        <v>0</v>
      </c>
      <c r="G1627" t="s">
        <v>4958</v>
      </c>
      <c r="H1627">
        <v>0</v>
      </c>
    </row>
    <row r="1628" spans="1:8" x14ac:dyDescent="0.25">
      <c r="A1628" s="1">
        <v>6</v>
      </c>
      <c r="B1628" t="s">
        <v>1381</v>
      </c>
      <c r="C1628" t="s">
        <v>3804</v>
      </c>
      <c r="D1628">
        <v>0</v>
      </c>
      <c r="F1628">
        <v>0</v>
      </c>
      <c r="G1628" t="s">
        <v>4958</v>
      </c>
      <c r="H1628">
        <v>0</v>
      </c>
    </row>
    <row r="1629" spans="1:8" x14ac:dyDescent="0.25">
      <c r="A1629" s="1">
        <v>7</v>
      </c>
      <c r="B1629" t="s">
        <v>1382</v>
      </c>
      <c r="C1629" t="s">
        <v>3805</v>
      </c>
      <c r="D1629">
        <v>0</v>
      </c>
      <c r="F1629">
        <v>0</v>
      </c>
      <c r="G1629" t="s">
        <v>4958</v>
      </c>
      <c r="H1629">
        <v>0</v>
      </c>
    </row>
    <row r="1630" spans="1:8" x14ac:dyDescent="0.25">
      <c r="A1630" s="1">
        <v>8</v>
      </c>
      <c r="B1630" t="s">
        <v>1383</v>
      </c>
      <c r="C1630" t="s">
        <v>3806</v>
      </c>
      <c r="D1630">
        <v>0</v>
      </c>
      <c r="F1630">
        <v>0</v>
      </c>
      <c r="G1630" t="s">
        <v>4958</v>
      </c>
      <c r="H1630">
        <v>0</v>
      </c>
    </row>
    <row r="1631" spans="1:8" x14ac:dyDescent="0.25">
      <c r="A1631" s="1">
        <v>9</v>
      </c>
      <c r="B1631" t="s">
        <v>1383</v>
      </c>
      <c r="C1631" t="s">
        <v>3806</v>
      </c>
      <c r="D1631">
        <v>0</v>
      </c>
      <c r="F1631">
        <v>0</v>
      </c>
      <c r="G1631" t="s">
        <v>4958</v>
      </c>
      <c r="H1631">
        <v>0</v>
      </c>
    </row>
    <row r="1632" spans="1:8" x14ac:dyDescent="0.25">
      <c r="A1632" s="1">
        <v>10</v>
      </c>
      <c r="B1632" t="s">
        <v>1384</v>
      </c>
      <c r="C1632" t="s">
        <v>3807</v>
      </c>
      <c r="D1632">
        <v>0</v>
      </c>
      <c r="F1632">
        <v>0</v>
      </c>
      <c r="G1632" t="s">
        <v>4958</v>
      </c>
      <c r="H1632">
        <v>0</v>
      </c>
    </row>
    <row r="1633" spans="1:8" x14ac:dyDescent="0.25">
      <c r="A1633" s="1">
        <v>11</v>
      </c>
      <c r="B1633" t="s">
        <v>1385</v>
      </c>
      <c r="C1633" t="s">
        <v>3808</v>
      </c>
      <c r="D1633">
        <v>0</v>
      </c>
      <c r="F1633">
        <v>0</v>
      </c>
      <c r="G1633" t="s">
        <v>4958</v>
      </c>
      <c r="H1633">
        <v>0</v>
      </c>
    </row>
    <row r="1634" spans="1:8" x14ac:dyDescent="0.25">
      <c r="A1634" s="1">
        <v>12</v>
      </c>
      <c r="B1634" t="s">
        <v>1386</v>
      </c>
      <c r="C1634" t="s">
        <v>3809</v>
      </c>
      <c r="D1634">
        <v>0</v>
      </c>
      <c r="F1634">
        <v>0</v>
      </c>
      <c r="H1634">
        <v>0</v>
      </c>
    </row>
    <row r="1635" spans="1:8" x14ac:dyDescent="0.25">
      <c r="A1635" s="1">
        <v>13</v>
      </c>
      <c r="B1635" t="s">
        <v>1387</v>
      </c>
      <c r="C1635" t="s">
        <v>3810</v>
      </c>
      <c r="D1635">
        <v>0</v>
      </c>
      <c r="F1635">
        <v>0</v>
      </c>
      <c r="H1635">
        <v>0</v>
      </c>
    </row>
    <row r="1636" spans="1:8" x14ac:dyDescent="0.25">
      <c r="A1636" s="1">
        <v>14</v>
      </c>
      <c r="B1636" t="s">
        <v>1388</v>
      </c>
      <c r="C1636" t="s">
        <v>3811</v>
      </c>
      <c r="D1636">
        <v>0</v>
      </c>
      <c r="F1636">
        <v>0</v>
      </c>
      <c r="G1636" t="s">
        <v>4958</v>
      </c>
      <c r="H1636">
        <v>0</v>
      </c>
    </row>
    <row r="1637" spans="1:8" x14ac:dyDescent="0.25">
      <c r="A1637" s="1">
        <v>15</v>
      </c>
      <c r="B1637" t="s">
        <v>1389</v>
      </c>
      <c r="C1637" t="s">
        <v>3812</v>
      </c>
      <c r="D1637">
        <v>0</v>
      </c>
      <c r="F1637">
        <v>0</v>
      </c>
      <c r="G1637" t="s">
        <v>4958</v>
      </c>
      <c r="H1637">
        <v>0</v>
      </c>
    </row>
    <row r="1638" spans="1:8" x14ac:dyDescent="0.25">
      <c r="A1638" s="1">
        <v>0</v>
      </c>
      <c r="B1638" t="s">
        <v>1390</v>
      </c>
      <c r="C1638" t="s">
        <v>3813</v>
      </c>
      <c r="D1638">
        <v>0</v>
      </c>
      <c r="F1638">
        <v>0</v>
      </c>
      <c r="H1638">
        <v>0</v>
      </c>
    </row>
    <row r="1639" spans="1:8" x14ac:dyDescent="0.25">
      <c r="A1639" s="1">
        <v>1</v>
      </c>
      <c r="B1639" t="s">
        <v>1391</v>
      </c>
      <c r="C1639" t="s">
        <v>3814</v>
      </c>
      <c r="D1639">
        <v>0</v>
      </c>
      <c r="F1639">
        <v>0</v>
      </c>
      <c r="H1639">
        <v>0</v>
      </c>
    </row>
    <row r="1640" spans="1:8" x14ac:dyDescent="0.25">
      <c r="A1640" s="1">
        <v>2</v>
      </c>
      <c r="B1640" t="s">
        <v>1392</v>
      </c>
      <c r="C1640" t="s">
        <v>3815</v>
      </c>
      <c r="D1640">
        <v>0</v>
      </c>
      <c r="F1640">
        <v>0</v>
      </c>
      <c r="G1640" t="s">
        <v>4958</v>
      </c>
      <c r="H1640">
        <v>0</v>
      </c>
    </row>
    <row r="1641" spans="1:8" x14ac:dyDescent="0.25">
      <c r="A1641" s="1">
        <v>3</v>
      </c>
      <c r="B1641" t="s">
        <v>1393</v>
      </c>
      <c r="C1641" t="s">
        <v>3816</v>
      </c>
      <c r="D1641">
        <v>0</v>
      </c>
      <c r="F1641">
        <v>0</v>
      </c>
      <c r="H1641">
        <v>0</v>
      </c>
    </row>
    <row r="1642" spans="1:8" x14ac:dyDescent="0.25">
      <c r="A1642" s="1">
        <v>4</v>
      </c>
      <c r="B1642" t="s">
        <v>1394</v>
      </c>
      <c r="C1642" t="s">
        <v>3646</v>
      </c>
      <c r="D1642">
        <v>0</v>
      </c>
      <c r="F1642">
        <v>0</v>
      </c>
      <c r="H1642">
        <v>0</v>
      </c>
    </row>
    <row r="1643" spans="1:8" x14ac:dyDescent="0.25">
      <c r="A1643" s="1">
        <v>5</v>
      </c>
      <c r="B1643" t="s">
        <v>1395</v>
      </c>
      <c r="C1643" t="s">
        <v>3817</v>
      </c>
      <c r="D1643">
        <v>0</v>
      </c>
      <c r="F1643">
        <v>0</v>
      </c>
      <c r="G1643" t="s">
        <v>4958</v>
      </c>
      <c r="H1643">
        <v>0</v>
      </c>
    </row>
    <row r="1644" spans="1:8" x14ac:dyDescent="0.25">
      <c r="A1644" s="1">
        <v>6</v>
      </c>
      <c r="B1644" t="s">
        <v>1396</v>
      </c>
      <c r="C1644" t="s">
        <v>3818</v>
      </c>
      <c r="D1644">
        <v>0</v>
      </c>
      <c r="F1644">
        <v>0</v>
      </c>
      <c r="H1644">
        <v>0</v>
      </c>
    </row>
    <row r="1645" spans="1:8" x14ac:dyDescent="0.25">
      <c r="A1645" s="1">
        <v>7</v>
      </c>
      <c r="B1645" t="s">
        <v>1397</v>
      </c>
      <c r="C1645" t="s">
        <v>3819</v>
      </c>
      <c r="D1645">
        <v>0</v>
      </c>
      <c r="F1645">
        <v>0</v>
      </c>
      <c r="H1645">
        <v>0</v>
      </c>
    </row>
    <row r="1646" spans="1:8" x14ac:dyDescent="0.25">
      <c r="A1646" s="1">
        <v>8</v>
      </c>
      <c r="B1646" t="s">
        <v>1398</v>
      </c>
      <c r="C1646" t="s">
        <v>3820</v>
      </c>
      <c r="D1646">
        <v>0</v>
      </c>
      <c r="F1646">
        <v>0</v>
      </c>
      <c r="G1646" t="s">
        <v>4958</v>
      </c>
      <c r="H1646">
        <v>0</v>
      </c>
    </row>
    <row r="1647" spans="1:8" x14ac:dyDescent="0.25">
      <c r="A1647" s="1">
        <v>9</v>
      </c>
      <c r="B1647" t="s">
        <v>1399</v>
      </c>
      <c r="C1647" t="s">
        <v>3821</v>
      </c>
      <c r="D1647">
        <v>0</v>
      </c>
      <c r="F1647">
        <v>0</v>
      </c>
      <c r="G1647" t="s">
        <v>4958</v>
      </c>
      <c r="H1647">
        <v>0</v>
      </c>
    </row>
    <row r="1648" spans="1:8" x14ac:dyDescent="0.25">
      <c r="A1648" s="1">
        <v>10</v>
      </c>
      <c r="B1648" t="s">
        <v>1400</v>
      </c>
      <c r="C1648" t="s">
        <v>3822</v>
      </c>
      <c r="D1648">
        <v>0</v>
      </c>
      <c r="F1648">
        <v>0</v>
      </c>
      <c r="G1648" t="s">
        <v>4958</v>
      </c>
      <c r="H1648">
        <v>0</v>
      </c>
    </row>
    <row r="1649" spans="1:8" x14ac:dyDescent="0.25">
      <c r="A1649" s="1">
        <v>11</v>
      </c>
      <c r="B1649" t="s">
        <v>1401</v>
      </c>
      <c r="C1649" t="s">
        <v>3823</v>
      </c>
      <c r="D1649">
        <v>0</v>
      </c>
      <c r="F1649">
        <v>0</v>
      </c>
      <c r="G1649" t="s">
        <v>4958</v>
      </c>
      <c r="H1649">
        <v>0</v>
      </c>
    </row>
    <row r="1650" spans="1:8" x14ac:dyDescent="0.25">
      <c r="A1650" s="1">
        <v>12</v>
      </c>
      <c r="B1650" t="s">
        <v>1402</v>
      </c>
      <c r="C1650" t="s">
        <v>3824</v>
      </c>
      <c r="D1650">
        <v>0</v>
      </c>
      <c r="F1650">
        <v>0</v>
      </c>
      <c r="G1650" t="s">
        <v>4958</v>
      </c>
      <c r="H1650">
        <v>0</v>
      </c>
    </row>
    <row r="1651" spans="1:8" x14ac:dyDescent="0.25">
      <c r="A1651" s="1">
        <v>13</v>
      </c>
      <c r="B1651" t="s">
        <v>1403</v>
      </c>
      <c r="C1651" t="s">
        <v>3825</v>
      </c>
      <c r="D1651">
        <v>0</v>
      </c>
      <c r="F1651">
        <v>0</v>
      </c>
      <c r="G1651" t="s">
        <v>4958</v>
      </c>
      <c r="H1651">
        <v>0</v>
      </c>
    </row>
    <row r="1652" spans="1:8" x14ac:dyDescent="0.25">
      <c r="A1652" s="1">
        <v>14</v>
      </c>
      <c r="B1652" t="s">
        <v>1404</v>
      </c>
      <c r="C1652" t="s">
        <v>3820</v>
      </c>
      <c r="D1652">
        <v>0</v>
      </c>
      <c r="F1652">
        <v>0</v>
      </c>
      <c r="G1652" t="s">
        <v>4958</v>
      </c>
      <c r="H1652">
        <v>0</v>
      </c>
    </row>
    <row r="1653" spans="1:8" x14ac:dyDescent="0.25">
      <c r="A1653" s="1">
        <v>15</v>
      </c>
      <c r="B1653" t="s">
        <v>1405</v>
      </c>
      <c r="C1653" t="s">
        <v>3826</v>
      </c>
      <c r="D1653">
        <v>0</v>
      </c>
      <c r="F1653">
        <v>0</v>
      </c>
      <c r="G1653" t="s">
        <v>4958</v>
      </c>
      <c r="H1653">
        <v>0</v>
      </c>
    </row>
    <row r="1654" spans="1:8" x14ac:dyDescent="0.25">
      <c r="A1654" s="1">
        <v>0</v>
      </c>
      <c r="B1654" t="s">
        <v>1406</v>
      </c>
      <c r="C1654" t="s">
        <v>3827</v>
      </c>
      <c r="D1654">
        <v>0</v>
      </c>
      <c r="F1654">
        <v>0</v>
      </c>
      <c r="G1654" t="s">
        <v>4958</v>
      </c>
      <c r="H1654">
        <v>0</v>
      </c>
    </row>
    <row r="1655" spans="1:8" x14ac:dyDescent="0.25">
      <c r="A1655" s="1">
        <v>1</v>
      </c>
      <c r="B1655" t="s">
        <v>1407</v>
      </c>
      <c r="C1655" t="s">
        <v>3828</v>
      </c>
      <c r="D1655">
        <v>0</v>
      </c>
      <c r="F1655">
        <v>0</v>
      </c>
      <c r="H1655">
        <v>0</v>
      </c>
    </row>
    <row r="1656" spans="1:8" x14ac:dyDescent="0.25">
      <c r="A1656" s="1">
        <v>2</v>
      </c>
      <c r="B1656" t="s">
        <v>1408</v>
      </c>
      <c r="C1656" t="s">
        <v>3829</v>
      </c>
      <c r="D1656">
        <v>0</v>
      </c>
      <c r="F1656">
        <v>0</v>
      </c>
      <c r="G1656" t="s">
        <v>4958</v>
      </c>
      <c r="H1656">
        <v>0</v>
      </c>
    </row>
    <row r="1657" spans="1:8" x14ac:dyDescent="0.25">
      <c r="A1657" s="1">
        <v>3</v>
      </c>
      <c r="B1657" t="s">
        <v>1409</v>
      </c>
      <c r="C1657" t="s">
        <v>3830</v>
      </c>
      <c r="D1657">
        <v>0</v>
      </c>
      <c r="F1657">
        <v>0</v>
      </c>
      <c r="G1657" t="s">
        <v>4958</v>
      </c>
      <c r="H1657">
        <v>0</v>
      </c>
    </row>
    <row r="1658" spans="1:8" x14ac:dyDescent="0.25">
      <c r="A1658" s="1">
        <v>4</v>
      </c>
      <c r="B1658" t="s">
        <v>1410</v>
      </c>
      <c r="C1658" t="s">
        <v>3831</v>
      </c>
      <c r="D1658">
        <v>0</v>
      </c>
      <c r="F1658">
        <v>0</v>
      </c>
      <c r="G1658" t="s">
        <v>4958</v>
      </c>
      <c r="H1658">
        <v>0</v>
      </c>
    </row>
    <row r="1659" spans="1:8" x14ac:dyDescent="0.25">
      <c r="A1659" s="1">
        <v>5</v>
      </c>
      <c r="B1659" t="s">
        <v>1411</v>
      </c>
      <c r="C1659" t="s">
        <v>3832</v>
      </c>
      <c r="D1659">
        <v>0</v>
      </c>
      <c r="F1659">
        <v>0</v>
      </c>
      <c r="G1659" t="s">
        <v>4958</v>
      </c>
      <c r="H1659">
        <v>0</v>
      </c>
    </row>
    <row r="1660" spans="1:8" x14ac:dyDescent="0.25">
      <c r="A1660" s="1">
        <v>6</v>
      </c>
      <c r="B1660" t="s">
        <v>1412</v>
      </c>
      <c r="C1660" t="s">
        <v>3833</v>
      </c>
      <c r="D1660">
        <v>0</v>
      </c>
      <c r="F1660">
        <v>0</v>
      </c>
      <c r="G1660" t="s">
        <v>4958</v>
      </c>
      <c r="H1660">
        <v>0</v>
      </c>
    </row>
    <row r="1661" spans="1:8" x14ac:dyDescent="0.25">
      <c r="A1661" s="1">
        <v>7</v>
      </c>
      <c r="B1661" t="s">
        <v>1413</v>
      </c>
      <c r="C1661" t="s">
        <v>3834</v>
      </c>
      <c r="D1661">
        <v>0</v>
      </c>
      <c r="F1661">
        <v>0</v>
      </c>
      <c r="G1661" t="s">
        <v>4958</v>
      </c>
      <c r="H1661">
        <v>0</v>
      </c>
    </row>
    <row r="1662" spans="1:8" x14ac:dyDescent="0.25">
      <c r="A1662" s="1">
        <v>8</v>
      </c>
      <c r="B1662" t="s">
        <v>1414</v>
      </c>
      <c r="C1662" t="s">
        <v>3835</v>
      </c>
      <c r="D1662">
        <v>0</v>
      </c>
      <c r="F1662">
        <v>0</v>
      </c>
      <c r="H1662">
        <v>0</v>
      </c>
    </row>
    <row r="1663" spans="1:8" x14ac:dyDescent="0.25">
      <c r="A1663" s="1">
        <v>9</v>
      </c>
      <c r="B1663" t="s">
        <v>1415</v>
      </c>
      <c r="C1663" t="s">
        <v>3836</v>
      </c>
      <c r="D1663">
        <v>0</v>
      </c>
      <c r="F1663">
        <v>0</v>
      </c>
      <c r="G1663" t="s">
        <v>4958</v>
      </c>
      <c r="H1663">
        <v>0</v>
      </c>
    </row>
    <row r="1664" spans="1:8" x14ac:dyDescent="0.25">
      <c r="A1664" s="1">
        <v>10</v>
      </c>
      <c r="B1664" t="s">
        <v>1416</v>
      </c>
      <c r="C1664" t="s">
        <v>3837</v>
      </c>
      <c r="D1664">
        <v>0</v>
      </c>
      <c r="F1664">
        <v>0</v>
      </c>
      <c r="H1664">
        <v>0</v>
      </c>
    </row>
    <row r="1665" spans="1:8" x14ac:dyDescent="0.25">
      <c r="A1665" s="1">
        <v>11</v>
      </c>
      <c r="B1665" t="s">
        <v>1417</v>
      </c>
      <c r="C1665" t="s">
        <v>3838</v>
      </c>
      <c r="D1665">
        <v>0</v>
      </c>
      <c r="F1665">
        <v>0</v>
      </c>
      <c r="G1665" t="s">
        <v>4958</v>
      </c>
      <c r="H1665">
        <v>0</v>
      </c>
    </row>
    <row r="1666" spans="1:8" x14ac:dyDescent="0.25">
      <c r="A1666" s="1">
        <v>12</v>
      </c>
      <c r="B1666" t="s">
        <v>1418</v>
      </c>
      <c r="C1666" t="s">
        <v>3820</v>
      </c>
      <c r="D1666">
        <v>0</v>
      </c>
      <c r="F1666">
        <v>0</v>
      </c>
      <c r="G1666" t="s">
        <v>4958</v>
      </c>
      <c r="H1666">
        <v>0</v>
      </c>
    </row>
    <row r="1667" spans="1:8" x14ac:dyDescent="0.25">
      <c r="A1667" s="1">
        <v>13</v>
      </c>
      <c r="B1667" t="s">
        <v>1419</v>
      </c>
      <c r="C1667" t="s">
        <v>3820</v>
      </c>
      <c r="D1667">
        <v>0</v>
      </c>
      <c r="F1667">
        <v>0</v>
      </c>
      <c r="G1667" t="s">
        <v>4958</v>
      </c>
      <c r="H1667">
        <v>0</v>
      </c>
    </row>
    <row r="1668" spans="1:8" x14ac:dyDescent="0.25">
      <c r="A1668" s="1">
        <v>14</v>
      </c>
      <c r="B1668" t="s">
        <v>1420</v>
      </c>
      <c r="C1668" t="s">
        <v>3820</v>
      </c>
      <c r="D1668">
        <v>0</v>
      </c>
      <c r="F1668">
        <v>0</v>
      </c>
      <c r="G1668" t="s">
        <v>4958</v>
      </c>
      <c r="H1668">
        <v>0</v>
      </c>
    </row>
    <row r="1669" spans="1:8" x14ac:dyDescent="0.25">
      <c r="A1669" s="1">
        <v>15</v>
      </c>
      <c r="B1669" t="s">
        <v>1421</v>
      </c>
      <c r="C1669" t="s">
        <v>3820</v>
      </c>
      <c r="D1669">
        <v>0</v>
      </c>
      <c r="F1669">
        <v>0</v>
      </c>
      <c r="G1669" t="s">
        <v>4958</v>
      </c>
      <c r="H1669">
        <v>0</v>
      </c>
    </row>
    <row r="1670" spans="1:8" x14ac:dyDescent="0.25">
      <c r="A1670" s="1">
        <v>16</v>
      </c>
      <c r="B1670" t="s">
        <v>1422</v>
      </c>
      <c r="C1670" t="s">
        <v>3839</v>
      </c>
      <c r="D1670">
        <v>0</v>
      </c>
      <c r="F1670">
        <v>0</v>
      </c>
      <c r="G1670" t="s">
        <v>4958</v>
      </c>
      <c r="H1670">
        <v>0</v>
      </c>
    </row>
    <row r="1671" spans="1:8" x14ac:dyDescent="0.25">
      <c r="A1671" s="1">
        <v>17</v>
      </c>
      <c r="B1671" t="s">
        <v>1423</v>
      </c>
      <c r="C1671" t="s">
        <v>3840</v>
      </c>
      <c r="D1671">
        <v>0</v>
      </c>
      <c r="F1671">
        <v>0</v>
      </c>
      <c r="G1671" t="s">
        <v>4958</v>
      </c>
      <c r="H1671">
        <v>0</v>
      </c>
    </row>
    <row r="1672" spans="1:8" x14ac:dyDescent="0.25">
      <c r="A1672" s="1">
        <v>18</v>
      </c>
      <c r="B1672" t="s">
        <v>1424</v>
      </c>
      <c r="C1672" t="s">
        <v>3841</v>
      </c>
      <c r="D1672">
        <v>0</v>
      </c>
      <c r="F1672">
        <v>0</v>
      </c>
      <c r="G1672" t="s">
        <v>4958</v>
      </c>
      <c r="H1672">
        <v>0</v>
      </c>
    </row>
    <row r="1673" spans="1:8" x14ac:dyDescent="0.25">
      <c r="A1673" s="1">
        <v>19</v>
      </c>
      <c r="B1673" t="s">
        <v>1425</v>
      </c>
      <c r="C1673" t="s">
        <v>3842</v>
      </c>
      <c r="D1673">
        <v>0</v>
      </c>
      <c r="F1673">
        <v>0</v>
      </c>
      <c r="H1673">
        <v>0</v>
      </c>
    </row>
    <row r="1674" spans="1:8" x14ac:dyDescent="0.25">
      <c r="A1674" s="1">
        <v>0</v>
      </c>
      <c r="B1674" t="s">
        <v>1426</v>
      </c>
      <c r="C1674" t="s">
        <v>3843</v>
      </c>
      <c r="D1674">
        <v>0</v>
      </c>
      <c r="F1674">
        <v>0</v>
      </c>
      <c r="H1674">
        <v>0</v>
      </c>
    </row>
    <row r="1675" spans="1:8" x14ac:dyDescent="0.25">
      <c r="A1675" s="1">
        <v>1</v>
      </c>
      <c r="B1675" t="s">
        <v>1427</v>
      </c>
      <c r="C1675" t="s">
        <v>3844</v>
      </c>
      <c r="D1675">
        <v>0</v>
      </c>
      <c r="F1675">
        <v>0</v>
      </c>
      <c r="H1675">
        <v>0</v>
      </c>
    </row>
    <row r="1676" spans="1:8" x14ac:dyDescent="0.25">
      <c r="A1676" s="1">
        <v>2</v>
      </c>
      <c r="B1676" t="s">
        <v>1428</v>
      </c>
      <c r="C1676" t="s">
        <v>3845</v>
      </c>
      <c r="D1676">
        <v>0</v>
      </c>
      <c r="F1676">
        <v>0</v>
      </c>
      <c r="G1676" t="s">
        <v>4958</v>
      </c>
      <c r="H1676">
        <v>0</v>
      </c>
    </row>
    <row r="1677" spans="1:8" x14ac:dyDescent="0.25">
      <c r="A1677" s="1">
        <v>3</v>
      </c>
      <c r="B1677" t="s">
        <v>1429</v>
      </c>
      <c r="C1677" t="s">
        <v>3846</v>
      </c>
      <c r="D1677">
        <v>0</v>
      </c>
      <c r="F1677">
        <v>0</v>
      </c>
      <c r="H1677">
        <v>0</v>
      </c>
    </row>
    <row r="1678" spans="1:8" x14ac:dyDescent="0.25">
      <c r="A1678" s="1">
        <v>4</v>
      </c>
      <c r="B1678" t="s">
        <v>1430</v>
      </c>
      <c r="C1678" t="s">
        <v>3847</v>
      </c>
      <c r="D1678">
        <v>0</v>
      </c>
      <c r="F1678">
        <v>0</v>
      </c>
      <c r="H1678">
        <v>0</v>
      </c>
    </row>
    <row r="1679" spans="1:8" x14ac:dyDescent="0.25">
      <c r="A1679" s="1">
        <v>5</v>
      </c>
      <c r="B1679" t="s">
        <v>1431</v>
      </c>
      <c r="C1679" t="s">
        <v>3848</v>
      </c>
      <c r="D1679">
        <v>0</v>
      </c>
      <c r="F1679">
        <v>0</v>
      </c>
      <c r="H1679">
        <v>0</v>
      </c>
    </row>
    <row r="1680" spans="1:8" x14ac:dyDescent="0.25">
      <c r="A1680" s="1">
        <v>6</v>
      </c>
      <c r="B1680" t="s">
        <v>1432</v>
      </c>
      <c r="C1680" t="s">
        <v>3849</v>
      </c>
      <c r="D1680">
        <v>0</v>
      </c>
      <c r="F1680">
        <v>0</v>
      </c>
      <c r="G1680" t="s">
        <v>4958</v>
      </c>
      <c r="H1680">
        <v>0</v>
      </c>
    </row>
    <row r="1681" spans="1:8" x14ac:dyDescent="0.25">
      <c r="A1681" s="1">
        <v>7</v>
      </c>
      <c r="B1681" t="s">
        <v>1433</v>
      </c>
      <c r="C1681" t="s">
        <v>3833</v>
      </c>
      <c r="D1681">
        <v>0</v>
      </c>
      <c r="F1681">
        <v>0</v>
      </c>
      <c r="G1681" t="s">
        <v>4958</v>
      </c>
      <c r="H1681">
        <v>0</v>
      </c>
    </row>
    <row r="1682" spans="1:8" x14ac:dyDescent="0.25">
      <c r="A1682" s="1">
        <v>8</v>
      </c>
      <c r="B1682" t="s">
        <v>1434</v>
      </c>
      <c r="C1682" t="s">
        <v>3850</v>
      </c>
      <c r="D1682">
        <v>0</v>
      </c>
      <c r="F1682">
        <v>0</v>
      </c>
      <c r="H1682">
        <v>0</v>
      </c>
    </row>
    <row r="1683" spans="1:8" x14ac:dyDescent="0.25">
      <c r="A1683" s="1">
        <v>9</v>
      </c>
      <c r="B1683" t="s">
        <v>1435</v>
      </c>
      <c r="C1683" t="s">
        <v>3851</v>
      </c>
      <c r="D1683">
        <v>0</v>
      </c>
      <c r="F1683">
        <v>0</v>
      </c>
      <c r="G1683" t="s">
        <v>4958</v>
      </c>
      <c r="H1683">
        <v>0</v>
      </c>
    </row>
    <row r="1684" spans="1:8" x14ac:dyDescent="0.25">
      <c r="A1684" s="1">
        <v>10</v>
      </c>
      <c r="B1684" t="s">
        <v>1436</v>
      </c>
      <c r="C1684" t="s">
        <v>3851</v>
      </c>
      <c r="D1684">
        <v>0</v>
      </c>
      <c r="F1684">
        <v>0</v>
      </c>
      <c r="G1684" t="s">
        <v>4958</v>
      </c>
      <c r="H1684">
        <v>0</v>
      </c>
    </row>
    <row r="1685" spans="1:8" x14ac:dyDescent="0.25">
      <c r="A1685" s="1">
        <v>11</v>
      </c>
      <c r="B1685" t="s">
        <v>1437</v>
      </c>
      <c r="C1685" t="s">
        <v>3833</v>
      </c>
      <c r="D1685">
        <v>0</v>
      </c>
      <c r="F1685">
        <v>0</v>
      </c>
      <c r="G1685" t="s">
        <v>4958</v>
      </c>
      <c r="H1685">
        <v>0</v>
      </c>
    </row>
    <row r="1686" spans="1:8" x14ac:dyDescent="0.25">
      <c r="A1686" s="1">
        <v>12</v>
      </c>
      <c r="B1686" t="s">
        <v>1438</v>
      </c>
      <c r="C1686" t="s">
        <v>3852</v>
      </c>
      <c r="D1686">
        <v>0</v>
      </c>
      <c r="F1686">
        <v>0</v>
      </c>
      <c r="H1686">
        <v>0</v>
      </c>
    </row>
    <row r="1687" spans="1:8" x14ac:dyDescent="0.25">
      <c r="A1687" s="1">
        <v>13</v>
      </c>
      <c r="B1687" t="s">
        <v>1439</v>
      </c>
      <c r="C1687" t="s">
        <v>3849</v>
      </c>
      <c r="D1687">
        <v>0</v>
      </c>
      <c r="F1687">
        <v>0</v>
      </c>
      <c r="G1687" t="s">
        <v>4958</v>
      </c>
      <c r="H1687">
        <v>0</v>
      </c>
    </row>
    <row r="1688" spans="1:8" x14ac:dyDescent="0.25">
      <c r="A1688" s="1">
        <v>14</v>
      </c>
      <c r="B1688" t="s">
        <v>1440</v>
      </c>
      <c r="C1688" t="s">
        <v>3851</v>
      </c>
      <c r="D1688">
        <v>0</v>
      </c>
      <c r="F1688">
        <v>0</v>
      </c>
      <c r="G1688" t="s">
        <v>4958</v>
      </c>
      <c r="H1688">
        <v>0</v>
      </c>
    </row>
    <row r="1689" spans="1:8" x14ac:dyDescent="0.25">
      <c r="A1689" s="1">
        <v>15</v>
      </c>
      <c r="B1689" t="s">
        <v>1441</v>
      </c>
      <c r="C1689" t="s">
        <v>3853</v>
      </c>
      <c r="D1689">
        <v>0</v>
      </c>
      <c r="F1689">
        <v>0</v>
      </c>
      <c r="G1689" t="s">
        <v>4958</v>
      </c>
      <c r="H1689">
        <v>0</v>
      </c>
    </row>
    <row r="1690" spans="1:8" x14ac:dyDescent="0.25">
      <c r="A1690" s="1">
        <v>16</v>
      </c>
      <c r="B1690" t="s">
        <v>1442</v>
      </c>
      <c r="C1690" t="s">
        <v>3854</v>
      </c>
      <c r="D1690">
        <v>0</v>
      </c>
      <c r="F1690">
        <v>0</v>
      </c>
      <c r="G1690" t="s">
        <v>4958</v>
      </c>
      <c r="H1690">
        <v>0</v>
      </c>
    </row>
    <row r="1691" spans="1:8" x14ac:dyDescent="0.25">
      <c r="A1691" s="1">
        <v>17</v>
      </c>
      <c r="B1691" t="s">
        <v>1443</v>
      </c>
      <c r="C1691" t="s">
        <v>3855</v>
      </c>
      <c r="D1691">
        <v>0</v>
      </c>
      <c r="F1691">
        <v>0</v>
      </c>
      <c r="G1691" t="s">
        <v>4958</v>
      </c>
      <c r="H1691">
        <v>0</v>
      </c>
    </row>
    <row r="1692" spans="1:8" x14ac:dyDescent="0.25">
      <c r="A1692" s="1">
        <v>18</v>
      </c>
      <c r="B1692" t="s">
        <v>1444</v>
      </c>
      <c r="C1692" t="s">
        <v>3849</v>
      </c>
      <c r="D1692">
        <v>0</v>
      </c>
      <c r="F1692">
        <v>0</v>
      </c>
      <c r="G1692" t="s">
        <v>4958</v>
      </c>
      <c r="H1692">
        <v>0</v>
      </c>
    </row>
    <row r="1693" spans="1:8" x14ac:dyDescent="0.25">
      <c r="A1693" s="1">
        <v>0</v>
      </c>
      <c r="B1693" t="s">
        <v>1445</v>
      </c>
      <c r="C1693" t="s">
        <v>3856</v>
      </c>
      <c r="D1693">
        <v>0</v>
      </c>
      <c r="F1693">
        <v>0</v>
      </c>
      <c r="G1693" t="s">
        <v>4958</v>
      </c>
      <c r="H1693">
        <v>0</v>
      </c>
    </row>
    <row r="1694" spans="1:8" x14ac:dyDescent="0.25">
      <c r="A1694" s="1">
        <v>1</v>
      </c>
      <c r="B1694" t="s">
        <v>1446</v>
      </c>
      <c r="C1694" t="s">
        <v>3857</v>
      </c>
      <c r="D1694">
        <v>0</v>
      </c>
      <c r="F1694">
        <v>0</v>
      </c>
      <c r="G1694" t="s">
        <v>4958</v>
      </c>
      <c r="H1694">
        <v>0</v>
      </c>
    </row>
    <row r="1695" spans="1:8" x14ac:dyDescent="0.25">
      <c r="A1695" s="1">
        <v>2</v>
      </c>
      <c r="B1695" t="s">
        <v>1447</v>
      </c>
      <c r="C1695" t="s">
        <v>3858</v>
      </c>
      <c r="D1695">
        <v>0</v>
      </c>
      <c r="F1695">
        <v>0</v>
      </c>
      <c r="G1695" t="s">
        <v>4958</v>
      </c>
      <c r="H1695">
        <v>0</v>
      </c>
    </row>
    <row r="1696" spans="1:8" x14ac:dyDescent="0.25">
      <c r="A1696" s="1">
        <v>3</v>
      </c>
      <c r="B1696" t="s">
        <v>1448</v>
      </c>
      <c r="C1696" t="s">
        <v>3859</v>
      </c>
      <c r="D1696">
        <v>0</v>
      </c>
      <c r="F1696">
        <v>0</v>
      </c>
      <c r="G1696" t="s">
        <v>4958</v>
      </c>
      <c r="H1696">
        <v>0</v>
      </c>
    </row>
    <row r="1697" spans="1:8" x14ac:dyDescent="0.25">
      <c r="A1697" s="1">
        <v>4</v>
      </c>
      <c r="B1697" t="s">
        <v>1449</v>
      </c>
      <c r="C1697" t="s">
        <v>3860</v>
      </c>
      <c r="D1697">
        <v>0</v>
      </c>
      <c r="F1697">
        <v>0</v>
      </c>
      <c r="G1697" t="s">
        <v>4958</v>
      </c>
      <c r="H1697">
        <v>0</v>
      </c>
    </row>
    <row r="1698" spans="1:8" x14ac:dyDescent="0.25">
      <c r="A1698" s="1">
        <v>5</v>
      </c>
      <c r="B1698" t="s">
        <v>1450</v>
      </c>
      <c r="C1698" t="s">
        <v>3861</v>
      </c>
      <c r="D1698">
        <v>0</v>
      </c>
      <c r="F1698">
        <v>0</v>
      </c>
      <c r="G1698" t="s">
        <v>4958</v>
      </c>
      <c r="H1698">
        <v>0</v>
      </c>
    </row>
    <row r="1699" spans="1:8" x14ac:dyDescent="0.25">
      <c r="A1699" s="1">
        <v>6</v>
      </c>
      <c r="B1699" t="s">
        <v>1451</v>
      </c>
      <c r="C1699" t="s">
        <v>3862</v>
      </c>
      <c r="D1699">
        <v>0</v>
      </c>
      <c r="F1699">
        <v>0</v>
      </c>
      <c r="H1699">
        <v>0</v>
      </c>
    </row>
    <row r="1700" spans="1:8" x14ac:dyDescent="0.25">
      <c r="A1700" s="1">
        <v>7</v>
      </c>
      <c r="B1700" t="s">
        <v>1452</v>
      </c>
      <c r="C1700" t="s">
        <v>3863</v>
      </c>
      <c r="D1700">
        <v>0</v>
      </c>
      <c r="F1700">
        <v>0</v>
      </c>
      <c r="H1700">
        <v>0</v>
      </c>
    </row>
    <row r="1701" spans="1:8" x14ac:dyDescent="0.25">
      <c r="A1701" s="1">
        <v>8</v>
      </c>
      <c r="B1701" t="s">
        <v>1453</v>
      </c>
      <c r="C1701" t="s">
        <v>3864</v>
      </c>
      <c r="D1701">
        <v>0</v>
      </c>
      <c r="F1701">
        <v>0</v>
      </c>
      <c r="G1701" t="s">
        <v>4958</v>
      </c>
      <c r="H1701">
        <v>0</v>
      </c>
    </row>
    <row r="1702" spans="1:8" x14ac:dyDescent="0.25">
      <c r="A1702" s="1">
        <v>9</v>
      </c>
      <c r="B1702" t="s">
        <v>1454</v>
      </c>
      <c r="C1702" t="s">
        <v>3865</v>
      </c>
      <c r="D1702">
        <v>0</v>
      </c>
      <c r="F1702">
        <v>0</v>
      </c>
      <c r="G1702" t="s">
        <v>4958</v>
      </c>
      <c r="H1702">
        <v>0</v>
      </c>
    </row>
    <row r="1703" spans="1:8" x14ac:dyDescent="0.25">
      <c r="A1703" s="1">
        <v>10</v>
      </c>
      <c r="B1703" t="s">
        <v>1455</v>
      </c>
      <c r="C1703" t="s">
        <v>3646</v>
      </c>
      <c r="D1703">
        <v>0</v>
      </c>
      <c r="F1703">
        <v>0</v>
      </c>
      <c r="H1703">
        <v>0</v>
      </c>
    </row>
    <row r="1704" spans="1:8" x14ac:dyDescent="0.25">
      <c r="A1704" s="1">
        <v>11</v>
      </c>
      <c r="B1704" t="s">
        <v>1456</v>
      </c>
      <c r="C1704" t="s">
        <v>3866</v>
      </c>
      <c r="D1704">
        <v>0</v>
      </c>
      <c r="F1704">
        <v>0</v>
      </c>
      <c r="H1704">
        <v>0</v>
      </c>
    </row>
    <row r="1705" spans="1:8" x14ac:dyDescent="0.25">
      <c r="A1705" s="1">
        <v>12</v>
      </c>
      <c r="B1705" t="s">
        <v>1457</v>
      </c>
      <c r="C1705" t="s">
        <v>3867</v>
      </c>
      <c r="D1705">
        <v>0</v>
      </c>
      <c r="F1705">
        <v>0</v>
      </c>
      <c r="G1705" t="s">
        <v>4958</v>
      </c>
      <c r="H1705">
        <v>0</v>
      </c>
    </row>
    <row r="1706" spans="1:8" x14ac:dyDescent="0.25">
      <c r="A1706" s="1">
        <v>13</v>
      </c>
      <c r="B1706" t="s">
        <v>1458</v>
      </c>
      <c r="C1706" t="s">
        <v>3868</v>
      </c>
      <c r="D1706">
        <v>0</v>
      </c>
      <c r="F1706">
        <v>0</v>
      </c>
      <c r="H1706">
        <v>0</v>
      </c>
    </row>
    <row r="1707" spans="1:8" x14ac:dyDescent="0.25">
      <c r="A1707" s="1">
        <v>14</v>
      </c>
      <c r="B1707" t="s">
        <v>1459</v>
      </c>
      <c r="C1707" t="s">
        <v>3869</v>
      </c>
      <c r="D1707">
        <v>0</v>
      </c>
      <c r="F1707">
        <v>0</v>
      </c>
      <c r="H1707">
        <v>0</v>
      </c>
    </row>
    <row r="1708" spans="1:8" x14ac:dyDescent="0.25">
      <c r="A1708" s="1">
        <v>15</v>
      </c>
      <c r="B1708" t="s">
        <v>1460</v>
      </c>
      <c r="C1708" t="s">
        <v>3870</v>
      </c>
      <c r="D1708">
        <v>0</v>
      </c>
      <c r="F1708">
        <v>0</v>
      </c>
      <c r="H1708">
        <v>0</v>
      </c>
    </row>
    <row r="1709" spans="1:8" x14ac:dyDescent="0.25">
      <c r="A1709" s="1">
        <v>16</v>
      </c>
      <c r="B1709" t="s">
        <v>1461</v>
      </c>
      <c r="C1709" t="s">
        <v>3871</v>
      </c>
      <c r="D1709">
        <v>0</v>
      </c>
      <c r="F1709">
        <v>0</v>
      </c>
      <c r="G1709" t="s">
        <v>4958</v>
      </c>
      <c r="H1709">
        <v>0</v>
      </c>
    </row>
    <row r="1710" spans="1:8" x14ac:dyDescent="0.25">
      <c r="A1710" s="1">
        <v>17</v>
      </c>
      <c r="B1710" t="s">
        <v>1462</v>
      </c>
      <c r="C1710" t="s">
        <v>3872</v>
      </c>
      <c r="D1710">
        <v>0</v>
      </c>
      <c r="F1710">
        <v>0</v>
      </c>
      <c r="G1710" t="s">
        <v>4958</v>
      </c>
      <c r="H1710">
        <v>0</v>
      </c>
    </row>
    <row r="1711" spans="1:8" x14ac:dyDescent="0.25">
      <c r="A1711" s="1">
        <v>0</v>
      </c>
      <c r="B1711" t="s">
        <v>1463</v>
      </c>
      <c r="C1711" t="s">
        <v>3873</v>
      </c>
      <c r="D1711">
        <v>0</v>
      </c>
      <c r="F1711">
        <v>0</v>
      </c>
      <c r="G1711" t="s">
        <v>4958</v>
      </c>
      <c r="H1711">
        <v>0</v>
      </c>
    </row>
    <row r="1712" spans="1:8" x14ac:dyDescent="0.25">
      <c r="A1712" s="1">
        <v>1</v>
      </c>
      <c r="B1712" t="s">
        <v>1464</v>
      </c>
      <c r="C1712" t="s">
        <v>3874</v>
      </c>
      <c r="D1712">
        <v>0</v>
      </c>
      <c r="F1712">
        <v>0</v>
      </c>
      <c r="G1712" t="s">
        <v>4958</v>
      </c>
      <c r="H1712">
        <v>0</v>
      </c>
    </row>
    <row r="1713" spans="1:8" x14ac:dyDescent="0.25">
      <c r="A1713" s="1">
        <v>2</v>
      </c>
      <c r="B1713" t="s">
        <v>1465</v>
      </c>
      <c r="C1713" t="s">
        <v>3875</v>
      </c>
      <c r="D1713">
        <v>0</v>
      </c>
      <c r="F1713">
        <v>0</v>
      </c>
      <c r="H1713">
        <v>0</v>
      </c>
    </row>
    <row r="1714" spans="1:8" x14ac:dyDescent="0.25">
      <c r="A1714" s="1">
        <v>3</v>
      </c>
      <c r="B1714" t="s">
        <v>1466</v>
      </c>
      <c r="C1714" t="s">
        <v>3876</v>
      </c>
      <c r="D1714">
        <v>0</v>
      </c>
      <c r="F1714">
        <v>0</v>
      </c>
      <c r="G1714" t="s">
        <v>4958</v>
      </c>
      <c r="H1714">
        <v>0</v>
      </c>
    </row>
    <row r="1715" spans="1:8" x14ac:dyDescent="0.25">
      <c r="A1715" s="1">
        <v>4</v>
      </c>
      <c r="B1715" t="s">
        <v>1467</v>
      </c>
      <c r="C1715" t="s">
        <v>3877</v>
      </c>
      <c r="D1715">
        <v>0</v>
      </c>
      <c r="F1715">
        <v>0</v>
      </c>
      <c r="G1715" t="s">
        <v>4958</v>
      </c>
      <c r="H1715">
        <v>0</v>
      </c>
    </row>
    <row r="1716" spans="1:8" x14ac:dyDescent="0.25">
      <c r="A1716" s="1">
        <v>5</v>
      </c>
      <c r="B1716" t="s">
        <v>1468</v>
      </c>
      <c r="C1716" t="s">
        <v>3878</v>
      </c>
      <c r="D1716">
        <v>0</v>
      </c>
      <c r="F1716">
        <v>0</v>
      </c>
      <c r="G1716" t="s">
        <v>4958</v>
      </c>
      <c r="H1716">
        <v>0</v>
      </c>
    </row>
    <row r="1717" spans="1:8" x14ac:dyDescent="0.25">
      <c r="A1717" s="1">
        <v>6</v>
      </c>
      <c r="B1717" t="s">
        <v>1469</v>
      </c>
      <c r="C1717" t="s">
        <v>3879</v>
      </c>
      <c r="D1717">
        <v>0</v>
      </c>
      <c r="F1717">
        <v>0</v>
      </c>
      <c r="H1717">
        <v>0</v>
      </c>
    </row>
    <row r="1718" spans="1:8" x14ac:dyDescent="0.25">
      <c r="A1718" s="1">
        <v>7</v>
      </c>
      <c r="B1718" t="s">
        <v>1470</v>
      </c>
      <c r="C1718" t="s">
        <v>3880</v>
      </c>
      <c r="D1718">
        <v>0</v>
      </c>
      <c r="F1718">
        <v>0</v>
      </c>
      <c r="H1718">
        <v>0</v>
      </c>
    </row>
    <row r="1719" spans="1:8" x14ac:dyDescent="0.25">
      <c r="A1719" s="1">
        <v>8</v>
      </c>
      <c r="B1719" t="s">
        <v>1471</v>
      </c>
      <c r="C1719" t="s">
        <v>3881</v>
      </c>
      <c r="D1719">
        <v>0</v>
      </c>
      <c r="F1719">
        <v>0</v>
      </c>
      <c r="G1719" t="s">
        <v>4958</v>
      </c>
      <c r="H1719">
        <v>0</v>
      </c>
    </row>
    <row r="1720" spans="1:8" x14ac:dyDescent="0.25">
      <c r="A1720" s="1">
        <v>9</v>
      </c>
      <c r="B1720" t="s">
        <v>1472</v>
      </c>
      <c r="C1720" t="s">
        <v>3882</v>
      </c>
      <c r="D1720">
        <v>0</v>
      </c>
      <c r="F1720">
        <v>0</v>
      </c>
      <c r="G1720" t="s">
        <v>4958</v>
      </c>
      <c r="H1720">
        <v>0</v>
      </c>
    </row>
    <row r="1721" spans="1:8" x14ac:dyDescent="0.25">
      <c r="A1721" s="1">
        <v>10</v>
      </c>
      <c r="B1721" t="s">
        <v>1473</v>
      </c>
      <c r="C1721" t="s">
        <v>3883</v>
      </c>
      <c r="D1721">
        <v>0</v>
      </c>
      <c r="F1721">
        <v>0</v>
      </c>
      <c r="H1721">
        <v>0</v>
      </c>
    </row>
    <row r="1722" spans="1:8" x14ac:dyDescent="0.25">
      <c r="A1722" s="1">
        <v>11</v>
      </c>
      <c r="B1722" t="s">
        <v>1474</v>
      </c>
      <c r="C1722" t="s">
        <v>3884</v>
      </c>
      <c r="D1722">
        <v>0</v>
      </c>
      <c r="F1722">
        <v>0</v>
      </c>
      <c r="G1722" t="s">
        <v>4958</v>
      </c>
      <c r="H1722">
        <v>0</v>
      </c>
    </row>
    <row r="1723" spans="1:8" x14ac:dyDescent="0.25">
      <c r="A1723" s="1">
        <v>12</v>
      </c>
      <c r="B1723" t="s">
        <v>1475</v>
      </c>
      <c r="C1723" t="s">
        <v>3885</v>
      </c>
      <c r="D1723">
        <v>0</v>
      </c>
      <c r="F1723">
        <v>0</v>
      </c>
      <c r="G1723" t="s">
        <v>4958</v>
      </c>
      <c r="H1723">
        <v>0</v>
      </c>
    </row>
    <row r="1724" spans="1:8" x14ac:dyDescent="0.25">
      <c r="A1724" s="1">
        <v>13</v>
      </c>
      <c r="B1724" t="s">
        <v>1476</v>
      </c>
      <c r="C1724" t="s">
        <v>3886</v>
      </c>
      <c r="D1724">
        <v>0</v>
      </c>
      <c r="F1724">
        <v>0</v>
      </c>
      <c r="H1724">
        <v>0</v>
      </c>
    </row>
    <row r="1725" spans="1:8" x14ac:dyDescent="0.25">
      <c r="A1725" s="1">
        <v>14</v>
      </c>
      <c r="B1725" t="s">
        <v>1477</v>
      </c>
      <c r="C1725" t="s">
        <v>3887</v>
      </c>
      <c r="D1725">
        <v>0</v>
      </c>
      <c r="F1725">
        <v>0</v>
      </c>
      <c r="H1725">
        <v>0</v>
      </c>
    </row>
    <row r="1726" spans="1:8" x14ac:dyDescent="0.25">
      <c r="A1726" s="1">
        <v>15</v>
      </c>
      <c r="B1726" t="s">
        <v>1478</v>
      </c>
      <c r="C1726" t="s">
        <v>3888</v>
      </c>
      <c r="D1726">
        <v>0</v>
      </c>
      <c r="F1726">
        <v>0</v>
      </c>
      <c r="H1726">
        <v>0</v>
      </c>
    </row>
    <row r="1727" spans="1:8" x14ac:dyDescent="0.25">
      <c r="A1727" s="1">
        <v>16</v>
      </c>
      <c r="B1727" t="s">
        <v>1479</v>
      </c>
      <c r="C1727" t="s">
        <v>3889</v>
      </c>
      <c r="D1727">
        <v>0</v>
      </c>
      <c r="F1727">
        <v>0</v>
      </c>
      <c r="G1727" t="s">
        <v>4958</v>
      </c>
      <c r="H1727">
        <v>0</v>
      </c>
    </row>
    <row r="1728" spans="1:8" x14ac:dyDescent="0.25">
      <c r="A1728" s="1">
        <v>17</v>
      </c>
      <c r="B1728" t="s">
        <v>1480</v>
      </c>
      <c r="C1728" t="s">
        <v>3890</v>
      </c>
      <c r="D1728">
        <v>0</v>
      </c>
      <c r="F1728">
        <v>0</v>
      </c>
      <c r="H1728">
        <v>0</v>
      </c>
    </row>
    <row r="1729" spans="1:8" x14ac:dyDescent="0.25">
      <c r="A1729" s="1">
        <v>18</v>
      </c>
      <c r="B1729" t="s">
        <v>1481</v>
      </c>
      <c r="C1729" t="s">
        <v>3891</v>
      </c>
      <c r="D1729">
        <v>0</v>
      </c>
      <c r="F1729">
        <v>0</v>
      </c>
      <c r="H1729">
        <v>0</v>
      </c>
    </row>
    <row r="1730" spans="1:8" x14ac:dyDescent="0.25">
      <c r="A1730" s="1">
        <v>0</v>
      </c>
      <c r="B1730" t="s">
        <v>1482</v>
      </c>
      <c r="C1730" t="s">
        <v>3892</v>
      </c>
      <c r="D1730">
        <v>0</v>
      </c>
      <c r="F1730">
        <v>0</v>
      </c>
      <c r="H1730">
        <v>0</v>
      </c>
    </row>
    <row r="1731" spans="1:8" x14ac:dyDescent="0.25">
      <c r="A1731" s="1">
        <v>1</v>
      </c>
      <c r="B1731" t="s">
        <v>1483</v>
      </c>
      <c r="C1731" t="s">
        <v>3893</v>
      </c>
      <c r="D1731">
        <v>0</v>
      </c>
      <c r="F1731">
        <v>0</v>
      </c>
      <c r="G1731" t="s">
        <v>4958</v>
      </c>
      <c r="H1731">
        <v>0</v>
      </c>
    </row>
    <row r="1732" spans="1:8" x14ac:dyDescent="0.25">
      <c r="A1732" s="1">
        <v>2</v>
      </c>
      <c r="B1732" t="s">
        <v>1484</v>
      </c>
      <c r="C1732" t="s">
        <v>3879</v>
      </c>
      <c r="D1732">
        <v>0</v>
      </c>
      <c r="F1732">
        <v>0</v>
      </c>
      <c r="H1732">
        <v>0</v>
      </c>
    </row>
    <row r="1733" spans="1:8" x14ac:dyDescent="0.25">
      <c r="A1733" s="1">
        <v>3</v>
      </c>
      <c r="B1733" t="s">
        <v>1485</v>
      </c>
      <c r="C1733" t="s">
        <v>3894</v>
      </c>
      <c r="D1733">
        <v>0</v>
      </c>
      <c r="F1733">
        <v>0</v>
      </c>
      <c r="H1733">
        <v>0</v>
      </c>
    </row>
    <row r="1734" spans="1:8" x14ac:dyDescent="0.25">
      <c r="A1734" s="1">
        <v>4</v>
      </c>
      <c r="B1734" t="s">
        <v>1486</v>
      </c>
      <c r="C1734" t="s">
        <v>3895</v>
      </c>
      <c r="D1734">
        <v>0</v>
      </c>
      <c r="F1734">
        <v>0</v>
      </c>
      <c r="G1734" t="s">
        <v>4958</v>
      </c>
      <c r="H1734">
        <v>0</v>
      </c>
    </row>
    <row r="1735" spans="1:8" x14ac:dyDescent="0.25">
      <c r="A1735" s="1">
        <v>5</v>
      </c>
      <c r="B1735" t="s">
        <v>1487</v>
      </c>
      <c r="C1735" t="s">
        <v>3896</v>
      </c>
      <c r="D1735">
        <v>0</v>
      </c>
      <c r="F1735">
        <v>0</v>
      </c>
      <c r="H1735">
        <v>0</v>
      </c>
    </row>
    <row r="1736" spans="1:8" x14ac:dyDescent="0.25">
      <c r="A1736" s="1">
        <v>6</v>
      </c>
      <c r="B1736" t="s">
        <v>1488</v>
      </c>
      <c r="C1736" t="s">
        <v>3897</v>
      </c>
      <c r="D1736">
        <v>0</v>
      </c>
      <c r="F1736">
        <v>0</v>
      </c>
      <c r="H1736">
        <v>0</v>
      </c>
    </row>
    <row r="1737" spans="1:8" x14ac:dyDescent="0.25">
      <c r="A1737" s="1">
        <v>7</v>
      </c>
      <c r="B1737" t="s">
        <v>1135</v>
      </c>
      <c r="C1737" t="s">
        <v>3565</v>
      </c>
      <c r="D1737">
        <v>0</v>
      </c>
      <c r="F1737">
        <v>0</v>
      </c>
      <c r="H1737">
        <v>0</v>
      </c>
    </row>
    <row r="1738" spans="1:8" x14ac:dyDescent="0.25">
      <c r="A1738" s="1">
        <v>8</v>
      </c>
      <c r="B1738" t="s">
        <v>1136</v>
      </c>
      <c r="C1738" t="s">
        <v>3566</v>
      </c>
      <c r="D1738">
        <v>0</v>
      </c>
      <c r="F1738">
        <v>0</v>
      </c>
      <c r="H1738">
        <v>0</v>
      </c>
    </row>
    <row r="1739" spans="1:8" x14ac:dyDescent="0.25">
      <c r="A1739" s="1">
        <v>9</v>
      </c>
      <c r="B1739" t="s">
        <v>1137</v>
      </c>
      <c r="C1739" t="s">
        <v>3306</v>
      </c>
      <c r="D1739">
        <v>0</v>
      </c>
      <c r="F1739">
        <v>0</v>
      </c>
      <c r="G1739" t="s">
        <v>4958</v>
      </c>
      <c r="H1739">
        <v>0</v>
      </c>
    </row>
    <row r="1740" spans="1:8" x14ac:dyDescent="0.25">
      <c r="A1740" s="1">
        <v>10</v>
      </c>
      <c r="B1740" t="s">
        <v>1138</v>
      </c>
      <c r="C1740" t="s">
        <v>3567</v>
      </c>
      <c r="D1740">
        <v>0</v>
      </c>
      <c r="F1740">
        <v>0</v>
      </c>
      <c r="H1740">
        <v>0</v>
      </c>
    </row>
    <row r="1741" spans="1:8" x14ac:dyDescent="0.25">
      <c r="A1741" s="1">
        <v>11</v>
      </c>
      <c r="B1741" t="s">
        <v>1139</v>
      </c>
      <c r="C1741" t="s">
        <v>3568</v>
      </c>
      <c r="D1741">
        <v>0</v>
      </c>
      <c r="F1741">
        <v>0</v>
      </c>
      <c r="G1741" t="s">
        <v>4958</v>
      </c>
      <c r="H1741">
        <v>0</v>
      </c>
    </row>
    <row r="1742" spans="1:8" x14ac:dyDescent="0.25">
      <c r="A1742" s="1">
        <v>12</v>
      </c>
      <c r="B1742" t="s">
        <v>1141</v>
      </c>
      <c r="C1742" t="s">
        <v>3570</v>
      </c>
      <c r="D1742">
        <v>0</v>
      </c>
      <c r="F1742">
        <v>0</v>
      </c>
      <c r="G1742" t="s">
        <v>4958</v>
      </c>
      <c r="H1742">
        <v>0</v>
      </c>
    </row>
    <row r="1743" spans="1:8" x14ac:dyDescent="0.25">
      <c r="A1743" s="1">
        <v>13</v>
      </c>
      <c r="B1743" t="s">
        <v>1142</v>
      </c>
      <c r="C1743" t="s">
        <v>3571</v>
      </c>
      <c r="D1743">
        <v>0</v>
      </c>
      <c r="F1743">
        <v>0</v>
      </c>
      <c r="G1743" t="s">
        <v>4958</v>
      </c>
      <c r="H1743">
        <v>0</v>
      </c>
    </row>
    <row r="1744" spans="1:8" x14ac:dyDescent="0.25">
      <c r="A1744" s="1">
        <v>14</v>
      </c>
      <c r="B1744" t="s">
        <v>1143</v>
      </c>
      <c r="C1744" t="s">
        <v>3572</v>
      </c>
      <c r="D1744">
        <v>0</v>
      </c>
      <c r="F1744">
        <v>0</v>
      </c>
      <c r="G1744" t="s">
        <v>4958</v>
      </c>
      <c r="H1744">
        <v>0</v>
      </c>
    </row>
    <row r="1745" spans="1:8" x14ac:dyDescent="0.25">
      <c r="A1745" s="1">
        <v>15</v>
      </c>
      <c r="B1745" t="s">
        <v>1144</v>
      </c>
      <c r="C1745" t="s">
        <v>3573</v>
      </c>
      <c r="D1745">
        <v>0</v>
      </c>
      <c r="F1745">
        <v>0</v>
      </c>
      <c r="G1745" t="s">
        <v>4958</v>
      </c>
      <c r="H1745">
        <v>0</v>
      </c>
    </row>
    <row r="1746" spans="1:8" x14ac:dyDescent="0.25">
      <c r="A1746" s="1">
        <v>0</v>
      </c>
      <c r="B1746" t="s">
        <v>1489</v>
      </c>
      <c r="C1746" t="s">
        <v>3898</v>
      </c>
      <c r="D1746">
        <v>0</v>
      </c>
      <c r="F1746">
        <v>0</v>
      </c>
      <c r="G1746" t="s">
        <v>4958</v>
      </c>
      <c r="H1746">
        <v>0</v>
      </c>
    </row>
    <row r="1747" spans="1:8" x14ac:dyDescent="0.25">
      <c r="A1747" s="1">
        <v>1</v>
      </c>
      <c r="B1747" t="s">
        <v>1490</v>
      </c>
      <c r="C1747" t="s">
        <v>3899</v>
      </c>
      <c r="D1747">
        <v>0</v>
      </c>
      <c r="F1747">
        <v>0</v>
      </c>
      <c r="H1747">
        <v>0</v>
      </c>
    </row>
    <row r="1748" spans="1:8" x14ac:dyDescent="0.25">
      <c r="A1748" s="1">
        <v>2</v>
      </c>
      <c r="B1748" t="s">
        <v>1491</v>
      </c>
      <c r="C1748" t="s">
        <v>3900</v>
      </c>
      <c r="D1748">
        <v>0</v>
      </c>
      <c r="F1748">
        <v>0</v>
      </c>
      <c r="G1748" t="s">
        <v>4958</v>
      </c>
      <c r="H1748">
        <v>0</v>
      </c>
    </row>
    <row r="1749" spans="1:8" x14ac:dyDescent="0.25">
      <c r="A1749" s="1">
        <v>3</v>
      </c>
      <c r="B1749" t="s">
        <v>1492</v>
      </c>
      <c r="C1749" t="s">
        <v>3842</v>
      </c>
      <c r="D1749">
        <v>0</v>
      </c>
      <c r="F1749">
        <v>0</v>
      </c>
      <c r="H1749">
        <v>0</v>
      </c>
    </row>
    <row r="1750" spans="1:8" x14ac:dyDescent="0.25">
      <c r="A1750" s="1">
        <v>4</v>
      </c>
      <c r="B1750" t="s">
        <v>1493</v>
      </c>
      <c r="C1750" t="s">
        <v>3901</v>
      </c>
      <c r="D1750">
        <v>0</v>
      </c>
      <c r="F1750">
        <v>0</v>
      </c>
      <c r="G1750" t="s">
        <v>4958</v>
      </c>
      <c r="H1750">
        <v>0</v>
      </c>
    </row>
    <row r="1751" spans="1:8" x14ac:dyDescent="0.25">
      <c r="A1751" s="1">
        <v>5</v>
      </c>
      <c r="B1751" t="s">
        <v>1494</v>
      </c>
      <c r="C1751" t="s">
        <v>3902</v>
      </c>
      <c r="D1751">
        <v>0</v>
      </c>
      <c r="F1751">
        <v>0</v>
      </c>
      <c r="G1751" t="s">
        <v>4958</v>
      </c>
      <c r="H1751">
        <v>0</v>
      </c>
    </row>
    <row r="1752" spans="1:8" x14ac:dyDescent="0.25">
      <c r="A1752" s="1">
        <v>6</v>
      </c>
      <c r="B1752" t="s">
        <v>1495</v>
      </c>
      <c r="C1752" t="s">
        <v>3903</v>
      </c>
      <c r="D1752">
        <v>0</v>
      </c>
      <c r="F1752">
        <v>0</v>
      </c>
      <c r="G1752" t="s">
        <v>4958</v>
      </c>
      <c r="H1752">
        <v>0</v>
      </c>
    </row>
    <row r="1753" spans="1:8" x14ac:dyDescent="0.25">
      <c r="A1753" s="1">
        <v>7</v>
      </c>
      <c r="B1753" t="s">
        <v>1496</v>
      </c>
      <c r="C1753" t="s">
        <v>3904</v>
      </c>
      <c r="D1753">
        <v>0</v>
      </c>
      <c r="F1753">
        <v>0</v>
      </c>
      <c r="G1753" t="s">
        <v>4958</v>
      </c>
      <c r="H1753">
        <v>0</v>
      </c>
    </row>
    <row r="1754" spans="1:8" x14ac:dyDescent="0.25">
      <c r="A1754" s="1">
        <v>8</v>
      </c>
      <c r="B1754" t="s">
        <v>1497</v>
      </c>
      <c r="C1754" t="s">
        <v>3905</v>
      </c>
      <c r="D1754">
        <v>0</v>
      </c>
      <c r="F1754">
        <v>0</v>
      </c>
      <c r="H1754">
        <v>0</v>
      </c>
    </row>
    <row r="1755" spans="1:8" x14ac:dyDescent="0.25">
      <c r="A1755" s="1">
        <v>9</v>
      </c>
      <c r="B1755" t="s">
        <v>1498</v>
      </c>
      <c r="C1755" t="s">
        <v>3906</v>
      </c>
      <c r="D1755">
        <v>0</v>
      </c>
      <c r="F1755">
        <v>0</v>
      </c>
      <c r="G1755" t="s">
        <v>4958</v>
      </c>
      <c r="H1755">
        <v>0</v>
      </c>
    </row>
    <row r="1756" spans="1:8" x14ac:dyDescent="0.25">
      <c r="A1756" s="1">
        <v>10</v>
      </c>
      <c r="B1756" t="s">
        <v>1499</v>
      </c>
      <c r="C1756" t="s">
        <v>3907</v>
      </c>
      <c r="D1756">
        <v>0</v>
      </c>
      <c r="F1756">
        <v>0</v>
      </c>
      <c r="H1756">
        <v>0</v>
      </c>
    </row>
    <row r="1757" spans="1:8" x14ac:dyDescent="0.25">
      <c r="A1757" s="1">
        <v>11</v>
      </c>
      <c r="B1757" t="s">
        <v>1500</v>
      </c>
      <c r="C1757" t="s">
        <v>3908</v>
      </c>
      <c r="D1757">
        <v>0</v>
      </c>
      <c r="F1757">
        <v>0</v>
      </c>
      <c r="H1757">
        <v>0</v>
      </c>
    </row>
    <row r="1758" spans="1:8" x14ac:dyDescent="0.25">
      <c r="A1758" s="1">
        <v>12</v>
      </c>
      <c r="B1758" t="s">
        <v>1501</v>
      </c>
      <c r="C1758" t="s">
        <v>3909</v>
      </c>
      <c r="D1758">
        <v>0</v>
      </c>
      <c r="F1758">
        <v>0</v>
      </c>
      <c r="G1758" t="s">
        <v>4958</v>
      </c>
      <c r="H1758">
        <v>0</v>
      </c>
    </row>
    <row r="1759" spans="1:8" x14ac:dyDescent="0.25">
      <c r="A1759" s="1">
        <v>13</v>
      </c>
      <c r="B1759" t="s">
        <v>1502</v>
      </c>
      <c r="C1759" t="s">
        <v>3910</v>
      </c>
      <c r="D1759">
        <v>0</v>
      </c>
      <c r="F1759">
        <v>0</v>
      </c>
      <c r="G1759" t="s">
        <v>4958</v>
      </c>
      <c r="H1759">
        <v>0</v>
      </c>
    </row>
    <row r="1760" spans="1:8" x14ac:dyDescent="0.25">
      <c r="A1760" s="1">
        <v>14</v>
      </c>
      <c r="B1760" t="s">
        <v>1503</v>
      </c>
      <c r="C1760" t="s">
        <v>3911</v>
      </c>
      <c r="D1760">
        <v>0</v>
      </c>
      <c r="F1760">
        <v>0</v>
      </c>
      <c r="H1760">
        <v>0</v>
      </c>
    </row>
    <row r="1761" spans="1:8" x14ac:dyDescent="0.25">
      <c r="A1761" s="1">
        <v>15</v>
      </c>
      <c r="B1761" t="s">
        <v>1504</v>
      </c>
      <c r="C1761" t="s">
        <v>3912</v>
      </c>
      <c r="D1761">
        <v>0</v>
      </c>
      <c r="F1761">
        <v>0</v>
      </c>
      <c r="G1761" t="s">
        <v>4958</v>
      </c>
      <c r="H1761">
        <v>0</v>
      </c>
    </row>
    <row r="1762" spans="1:8" x14ac:dyDescent="0.25">
      <c r="A1762" s="1">
        <v>16</v>
      </c>
      <c r="B1762" t="s">
        <v>1505</v>
      </c>
      <c r="C1762" t="s">
        <v>3913</v>
      </c>
      <c r="D1762">
        <v>0</v>
      </c>
      <c r="F1762">
        <v>0</v>
      </c>
      <c r="H1762">
        <v>0</v>
      </c>
    </row>
    <row r="1763" spans="1:8" x14ac:dyDescent="0.25">
      <c r="A1763" s="1">
        <v>17</v>
      </c>
      <c r="B1763" t="s">
        <v>1506</v>
      </c>
      <c r="C1763" t="s">
        <v>3914</v>
      </c>
      <c r="D1763">
        <v>0</v>
      </c>
      <c r="F1763">
        <v>0</v>
      </c>
      <c r="H1763">
        <v>0</v>
      </c>
    </row>
    <row r="1764" spans="1:8" x14ac:dyDescent="0.25">
      <c r="A1764" s="1">
        <v>18</v>
      </c>
      <c r="B1764" t="s">
        <v>1507</v>
      </c>
      <c r="C1764" t="s">
        <v>3915</v>
      </c>
      <c r="D1764">
        <v>0</v>
      </c>
      <c r="F1764">
        <v>0</v>
      </c>
      <c r="H1764">
        <v>0</v>
      </c>
    </row>
    <row r="1765" spans="1:8" x14ac:dyDescent="0.25">
      <c r="A1765" s="1">
        <v>19</v>
      </c>
      <c r="B1765" t="s">
        <v>1508</v>
      </c>
      <c r="C1765" t="s">
        <v>3911</v>
      </c>
      <c r="D1765">
        <v>0</v>
      </c>
      <c r="F1765">
        <v>0</v>
      </c>
      <c r="G1765" t="s">
        <v>4958</v>
      </c>
      <c r="H1765">
        <v>0</v>
      </c>
    </row>
    <row r="1766" spans="1:8" x14ac:dyDescent="0.25">
      <c r="A1766" s="1">
        <v>0</v>
      </c>
      <c r="B1766" t="s">
        <v>1509</v>
      </c>
      <c r="C1766" t="s">
        <v>3916</v>
      </c>
      <c r="D1766">
        <v>0</v>
      </c>
      <c r="F1766">
        <v>0</v>
      </c>
      <c r="H1766">
        <v>0</v>
      </c>
    </row>
    <row r="1767" spans="1:8" x14ac:dyDescent="0.25">
      <c r="A1767" s="1">
        <v>1</v>
      </c>
      <c r="B1767" t="s">
        <v>1510</v>
      </c>
      <c r="C1767" t="s">
        <v>3917</v>
      </c>
      <c r="D1767">
        <v>0</v>
      </c>
      <c r="F1767">
        <v>0</v>
      </c>
      <c r="G1767" t="s">
        <v>4958</v>
      </c>
      <c r="H1767">
        <v>0</v>
      </c>
    </row>
    <row r="1768" spans="1:8" x14ac:dyDescent="0.25">
      <c r="A1768" s="1">
        <v>2</v>
      </c>
      <c r="B1768" t="s">
        <v>1511</v>
      </c>
      <c r="C1768" t="s">
        <v>3918</v>
      </c>
      <c r="D1768">
        <v>0</v>
      </c>
      <c r="F1768">
        <v>0</v>
      </c>
      <c r="H1768">
        <v>0</v>
      </c>
    </row>
    <row r="1769" spans="1:8" x14ac:dyDescent="0.25">
      <c r="A1769" s="1">
        <v>3</v>
      </c>
      <c r="B1769" t="s">
        <v>1512</v>
      </c>
      <c r="C1769" t="s">
        <v>3919</v>
      </c>
      <c r="D1769">
        <v>0</v>
      </c>
      <c r="F1769">
        <v>0</v>
      </c>
      <c r="H1769">
        <v>0</v>
      </c>
    </row>
    <row r="1770" spans="1:8" x14ac:dyDescent="0.25">
      <c r="A1770" s="1">
        <v>4</v>
      </c>
      <c r="B1770" t="s">
        <v>1513</v>
      </c>
      <c r="C1770" t="s">
        <v>3920</v>
      </c>
      <c r="D1770">
        <v>0</v>
      </c>
      <c r="F1770">
        <v>0</v>
      </c>
      <c r="G1770" t="s">
        <v>4958</v>
      </c>
      <c r="H1770">
        <v>0</v>
      </c>
    </row>
    <row r="1771" spans="1:8" x14ac:dyDescent="0.25">
      <c r="A1771" s="1">
        <v>5</v>
      </c>
      <c r="B1771" t="s">
        <v>1514</v>
      </c>
      <c r="C1771" t="s">
        <v>3921</v>
      </c>
      <c r="D1771">
        <v>0</v>
      </c>
      <c r="F1771">
        <v>0</v>
      </c>
      <c r="G1771" t="s">
        <v>4958</v>
      </c>
      <c r="H1771">
        <v>0</v>
      </c>
    </row>
    <row r="1772" spans="1:8" x14ac:dyDescent="0.25">
      <c r="A1772" s="1">
        <v>6</v>
      </c>
      <c r="B1772" t="s">
        <v>1515</v>
      </c>
      <c r="C1772" t="s">
        <v>3922</v>
      </c>
      <c r="D1772">
        <v>0</v>
      </c>
      <c r="F1772">
        <v>0</v>
      </c>
      <c r="H1772">
        <v>0</v>
      </c>
    </row>
    <row r="1773" spans="1:8" x14ac:dyDescent="0.25">
      <c r="A1773" s="1">
        <v>7</v>
      </c>
      <c r="B1773" t="s">
        <v>1516</v>
      </c>
      <c r="C1773" t="s">
        <v>3923</v>
      </c>
      <c r="D1773">
        <v>0</v>
      </c>
      <c r="F1773">
        <v>0</v>
      </c>
      <c r="G1773" t="s">
        <v>4958</v>
      </c>
      <c r="H1773">
        <v>0</v>
      </c>
    </row>
    <row r="1774" spans="1:8" x14ac:dyDescent="0.25">
      <c r="A1774" s="1">
        <v>8</v>
      </c>
      <c r="B1774" t="s">
        <v>1517</v>
      </c>
      <c r="C1774" t="s">
        <v>3924</v>
      </c>
      <c r="D1774">
        <v>0</v>
      </c>
      <c r="F1774">
        <v>0</v>
      </c>
      <c r="H1774">
        <v>0</v>
      </c>
    </row>
    <row r="1775" spans="1:8" x14ac:dyDescent="0.25">
      <c r="A1775" s="1">
        <v>9</v>
      </c>
      <c r="B1775" t="s">
        <v>1518</v>
      </c>
      <c r="C1775" t="s">
        <v>3925</v>
      </c>
      <c r="D1775">
        <v>0</v>
      </c>
      <c r="F1775">
        <v>0</v>
      </c>
      <c r="H1775">
        <v>0</v>
      </c>
    </row>
    <row r="1776" spans="1:8" x14ac:dyDescent="0.25">
      <c r="A1776" s="1">
        <v>10</v>
      </c>
      <c r="B1776" t="s">
        <v>1519</v>
      </c>
      <c r="C1776" t="s">
        <v>3926</v>
      </c>
      <c r="D1776">
        <v>0</v>
      </c>
      <c r="F1776">
        <v>0</v>
      </c>
      <c r="H1776">
        <v>0</v>
      </c>
    </row>
    <row r="1777" spans="1:8" x14ac:dyDescent="0.25">
      <c r="A1777" s="1">
        <v>11</v>
      </c>
      <c r="B1777" t="s">
        <v>1520</v>
      </c>
      <c r="C1777" t="s">
        <v>3927</v>
      </c>
      <c r="D1777">
        <v>0</v>
      </c>
      <c r="F1777">
        <v>0</v>
      </c>
      <c r="H1777">
        <v>0</v>
      </c>
    </row>
    <row r="1778" spans="1:8" x14ac:dyDescent="0.25">
      <c r="A1778" s="1">
        <v>12</v>
      </c>
      <c r="B1778" t="s">
        <v>1521</v>
      </c>
      <c r="C1778" t="s">
        <v>3928</v>
      </c>
      <c r="D1778">
        <v>0</v>
      </c>
      <c r="F1778">
        <v>0</v>
      </c>
      <c r="G1778" t="s">
        <v>4958</v>
      </c>
      <c r="H1778">
        <v>0</v>
      </c>
    </row>
    <row r="1779" spans="1:8" x14ac:dyDescent="0.25">
      <c r="A1779" s="1">
        <v>13</v>
      </c>
      <c r="B1779" t="s">
        <v>1522</v>
      </c>
      <c r="C1779" t="s">
        <v>3929</v>
      </c>
      <c r="D1779">
        <v>0</v>
      </c>
      <c r="F1779">
        <v>0</v>
      </c>
      <c r="G1779" t="s">
        <v>4958</v>
      </c>
      <c r="H1779">
        <v>0</v>
      </c>
    </row>
    <row r="1780" spans="1:8" x14ac:dyDescent="0.25">
      <c r="A1780" s="1">
        <v>14</v>
      </c>
      <c r="B1780" t="s">
        <v>1523</v>
      </c>
      <c r="C1780" t="s">
        <v>3930</v>
      </c>
      <c r="D1780">
        <v>0</v>
      </c>
      <c r="F1780">
        <v>0</v>
      </c>
      <c r="G1780" t="s">
        <v>4958</v>
      </c>
      <c r="H1780">
        <v>0</v>
      </c>
    </row>
    <row r="1781" spans="1:8" x14ac:dyDescent="0.25">
      <c r="A1781" s="1">
        <v>15</v>
      </c>
      <c r="B1781" t="s">
        <v>1524</v>
      </c>
      <c r="C1781" t="s">
        <v>3931</v>
      </c>
      <c r="D1781">
        <v>0</v>
      </c>
      <c r="F1781">
        <v>0</v>
      </c>
      <c r="G1781" t="s">
        <v>4958</v>
      </c>
      <c r="H1781">
        <v>0</v>
      </c>
    </row>
    <row r="1782" spans="1:8" x14ac:dyDescent="0.25">
      <c r="A1782" s="1">
        <v>16</v>
      </c>
      <c r="B1782" t="s">
        <v>1525</v>
      </c>
      <c r="C1782" t="s">
        <v>3932</v>
      </c>
      <c r="D1782">
        <v>0</v>
      </c>
      <c r="F1782">
        <v>0</v>
      </c>
      <c r="G1782" t="s">
        <v>4958</v>
      </c>
      <c r="H1782">
        <v>0</v>
      </c>
    </row>
    <row r="1783" spans="1:8" x14ac:dyDescent="0.25">
      <c r="A1783" s="1">
        <v>17</v>
      </c>
      <c r="B1783" t="s">
        <v>1525</v>
      </c>
      <c r="C1783" t="s">
        <v>3933</v>
      </c>
      <c r="D1783">
        <v>0</v>
      </c>
      <c r="F1783">
        <v>0</v>
      </c>
      <c r="G1783" t="s">
        <v>4958</v>
      </c>
      <c r="H1783">
        <v>0</v>
      </c>
    </row>
    <row r="1784" spans="1:8" x14ac:dyDescent="0.25">
      <c r="A1784" s="1">
        <v>0</v>
      </c>
      <c r="B1784" t="s">
        <v>1526</v>
      </c>
      <c r="C1784" t="s">
        <v>3934</v>
      </c>
      <c r="D1784">
        <v>0</v>
      </c>
      <c r="F1784">
        <v>0</v>
      </c>
      <c r="G1784" t="s">
        <v>4958</v>
      </c>
      <c r="H1784">
        <v>0</v>
      </c>
    </row>
    <row r="1785" spans="1:8" x14ac:dyDescent="0.25">
      <c r="A1785" s="1">
        <v>1</v>
      </c>
      <c r="B1785" t="s">
        <v>1527</v>
      </c>
      <c r="C1785" t="s">
        <v>3935</v>
      </c>
      <c r="D1785">
        <v>0</v>
      </c>
      <c r="F1785">
        <v>0</v>
      </c>
      <c r="G1785" t="s">
        <v>4958</v>
      </c>
      <c r="H1785">
        <v>0</v>
      </c>
    </row>
    <row r="1786" spans="1:8" x14ac:dyDescent="0.25">
      <c r="A1786" s="1">
        <v>2</v>
      </c>
      <c r="B1786" t="s">
        <v>1528</v>
      </c>
      <c r="C1786" t="s">
        <v>3936</v>
      </c>
      <c r="D1786">
        <v>0</v>
      </c>
      <c r="F1786">
        <v>0</v>
      </c>
      <c r="H1786">
        <v>0</v>
      </c>
    </row>
    <row r="1787" spans="1:8" x14ac:dyDescent="0.25">
      <c r="A1787" s="1">
        <v>3</v>
      </c>
      <c r="B1787" t="s">
        <v>1529</v>
      </c>
      <c r="C1787" t="s">
        <v>3937</v>
      </c>
      <c r="D1787">
        <v>0</v>
      </c>
      <c r="F1787">
        <v>0</v>
      </c>
      <c r="G1787" t="s">
        <v>4958</v>
      </c>
      <c r="H1787">
        <v>0</v>
      </c>
    </row>
    <row r="1788" spans="1:8" x14ac:dyDescent="0.25">
      <c r="A1788" s="1">
        <v>4</v>
      </c>
      <c r="B1788" t="s">
        <v>1530</v>
      </c>
      <c r="C1788" t="s">
        <v>3938</v>
      </c>
      <c r="D1788">
        <v>0</v>
      </c>
      <c r="F1788">
        <v>0</v>
      </c>
      <c r="G1788" t="s">
        <v>4958</v>
      </c>
      <c r="H1788">
        <v>0</v>
      </c>
    </row>
    <row r="1789" spans="1:8" x14ac:dyDescent="0.25">
      <c r="A1789" s="1">
        <v>5</v>
      </c>
      <c r="B1789" t="s">
        <v>1531</v>
      </c>
      <c r="C1789" t="s">
        <v>3939</v>
      </c>
      <c r="D1789">
        <v>0</v>
      </c>
      <c r="F1789">
        <v>0</v>
      </c>
      <c r="G1789" t="s">
        <v>4958</v>
      </c>
      <c r="H1789">
        <v>0</v>
      </c>
    </row>
    <row r="1790" spans="1:8" x14ac:dyDescent="0.25">
      <c r="A1790" s="1">
        <v>6</v>
      </c>
      <c r="B1790" t="s">
        <v>1532</v>
      </c>
      <c r="C1790" t="s">
        <v>3940</v>
      </c>
      <c r="D1790">
        <v>0</v>
      </c>
      <c r="F1790">
        <v>0</v>
      </c>
      <c r="H1790">
        <v>0</v>
      </c>
    </row>
    <row r="1791" spans="1:8" x14ac:dyDescent="0.25">
      <c r="A1791" s="1">
        <v>7</v>
      </c>
      <c r="B1791" t="s">
        <v>1533</v>
      </c>
      <c r="C1791" t="s">
        <v>3941</v>
      </c>
      <c r="D1791">
        <v>0</v>
      </c>
      <c r="F1791">
        <v>0</v>
      </c>
      <c r="H1791">
        <v>0</v>
      </c>
    </row>
    <row r="1792" spans="1:8" x14ac:dyDescent="0.25">
      <c r="A1792" s="1">
        <v>8</v>
      </c>
      <c r="B1792" t="s">
        <v>1534</v>
      </c>
      <c r="C1792" t="s">
        <v>3942</v>
      </c>
      <c r="D1792">
        <v>0</v>
      </c>
      <c r="F1792">
        <v>0</v>
      </c>
      <c r="G1792" t="s">
        <v>4958</v>
      </c>
      <c r="H1792">
        <v>0</v>
      </c>
    </row>
    <row r="1793" spans="1:8" x14ac:dyDescent="0.25">
      <c r="A1793" s="1">
        <v>9</v>
      </c>
      <c r="B1793" t="s">
        <v>1535</v>
      </c>
      <c r="C1793" t="s">
        <v>3943</v>
      </c>
      <c r="D1793">
        <v>0</v>
      </c>
      <c r="F1793">
        <v>0</v>
      </c>
      <c r="G1793" t="s">
        <v>4958</v>
      </c>
      <c r="H1793">
        <v>0</v>
      </c>
    </row>
    <row r="1794" spans="1:8" x14ac:dyDescent="0.25">
      <c r="A1794" s="1">
        <v>10</v>
      </c>
      <c r="B1794" t="s">
        <v>1536</v>
      </c>
      <c r="C1794" t="s">
        <v>3944</v>
      </c>
      <c r="D1794">
        <v>0</v>
      </c>
      <c r="F1794">
        <v>0</v>
      </c>
      <c r="G1794" t="s">
        <v>4958</v>
      </c>
      <c r="H1794">
        <v>0</v>
      </c>
    </row>
    <row r="1795" spans="1:8" x14ac:dyDescent="0.25">
      <c r="A1795" s="1">
        <v>11</v>
      </c>
      <c r="B1795" t="s">
        <v>1537</v>
      </c>
      <c r="C1795" t="s">
        <v>3945</v>
      </c>
      <c r="D1795">
        <v>0</v>
      </c>
      <c r="F1795">
        <v>0</v>
      </c>
      <c r="H1795">
        <v>0</v>
      </c>
    </row>
    <row r="1796" spans="1:8" x14ac:dyDescent="0.25">
      <c r="A1796" s="1">
        <v>12</v>
      </c>
      <c r="B1796" t="s">
        <v>1538</v>
      </c>
      <c r="C1796" t="s">
        <v>3946</v>
      </c>
      <c r="D1796">
        <v>0</v>
      </c>
      <c r="F1796">
        <v>0</v>
      </c>
      <c r="H1796">
        <v>0</v>
      </c>
    </row>
    <row r="1797" spans="1:8" x14ac:dyDescent="0.25">
      <c r="A1797" s="1">
        <v>13</v>
      </c>
      <c r="B1797" t="s">
        <v>1539</v>
      </c>
      <c r="C1797" t="s">
        <v>3947</v>
      </c>
      <c r="D1797">
        <v>0</v>
      </c>
      <c r="F1797">
        <v>0</v>
      </c>
      <c r="G1797" t="s">
        <v>4958</v>
      </c>
      <c r="H1797">
        <v>0</v>
      </c>
    </row>
    <row r="1798" spans="1:8" x14ac:dyDescent="0.25">
      <c r="A1798" s="1">
        <v>14</v>
      </c>
      <c r="B1798" t="s">
        <v>1540</v>
      </c>
      <c r="C1798" t="s">
        <v>3948</v>
      </c>
      <c r="D1798">
        <v>0</v>
      </c>
      <c r="F1798">
        <v>0</v>
      </c>
      <c r="H1798">
        <v>0</v>
      </c>
    </row>
    <row r="1799" spans="1:8" x14ac:dyDescent="0.25">
      <c r="A1799" s="1">
        <v>0</v>
      </c>
      <c r="B1799" t="s">
        <v>1541</v>
      </c>
      <c r="C1799" t="s">
        <v>3949</v>
      </c>
      <c r="D1799">
        <v>0</v>
      </c>
      <c r="F1799">
        <v>0</v>
      </c>
      <c r="G1799" t="s">
        <v>4958</v>
      </c>
      <c r="H1799">
        <v>0</v>
      </c>
    </row>
    <row r="1800" spans="1:8" x14ac:dyDescent="0.25">
      <c r="A1800" s="1">
        <v>1</v>
      </c>
      <c r="B1800" t="s">
        <v>1542</v>
      </c>
      <c r="C1800" t="s">
        <v>3950</v>
      </c>
      <c r="D1800">
        <v>0</v>
      </c>
      <c r="F1800">
        <v>0</v>
      </c>
      <c r="G1800" t="s">
        <v>4958</v>
      </c>
      <c r="H1800">
        <v>0</v>
      </c>
    </row>
    <row r="1801" spans="1:8" x14ac:dyDescent="0.25">
      <c r="A1801" s="1">
        <v>2</v>
      </c>
      <c r="B1801" t="s">
        <v>1543</v>
      </c>
      <c r="C1801" t="s">
        <v>3951</v>
      </c>
      <c r="D1801">
        <v>0</v>
      </c>
      <c r="F1801">
        <v>0</v>
      </c>
      <c r="H1801">
        <v>0</v>
      </c>
    </row>
    <row r="1802" spans="1:8" x14ac:dyDescent="0.25">
      <c r="A1802" s="1">
        <v>3</v>
      </c>
      <c r="B1802" t="s">
        <v>1544</v>
      </c>
      <c r="C1802" t="s">
        <v>3952</v>
      </c>
      <c r="D1802">
        <v>0</v>
      </c>
      <c r="F1802">
        <v>0</v>
      </c>
      <c r="H1802">
        <v>0</v>
      </c>
    </row>
    <row r="1803" spans="1:8" x14ac:dyDescent="0.25">
      <c r="A1803" s="1">
        <v>4</v>
      </c>
      <c r="B1803" t="s">
        <v>1545</v>
      </c>
      <c r="C1803" t="s">
        <v>3952</v>
      </c>
      <c r="D1803">
        <v>0</v>
      </c>
      <c r="F1803">
        <v>0</v>
      </c>
      <c r="G1803" t="s">
        <v>4958</v>
      </c>
      <c r="H1803">
        <v>0</v>
      </c>
    </row>
    <row r="1804" spans="1:8" x14ac:dyDescent="0.25">
      <c r="A1804" s="1">
        <v>5</v>
      </c>
      <c r="B1804" t="s">
        <v>1545</v>
      </c>
      <c r="C1804" t="s">
        <v>3952</v>
      </c>
      <c r="D1804">
        <v>0</v>
      </c>
      <c r="F1804">
        <v>0</v>
      </c>
      <c r="H1804">
        <v>0</v>
      </c>
    </row>
    <row r="1805" spans="1:8" x14ac:dyDescent="0.25">
      <c r="A1805" s="1">
        <v>6</v>
      </c>
      <c r="B1805" t="s">
        <v>1546</v>
      </c>
      <c r="C1805" t="s">
        <v>3953</v>
      </c>
      <c r="D1805">
        <v>0</v>
      </c>
      <c r="F1805">
        <v>0</v>
      </c>
      <c r="H1805">
        <v>0</v>
      </c>
    </row>
    <row r="1806" spans="1:8" x14ac:dyDescent="0.25">
      <c r="A1806" s="1">
        <v>7</v>
      </c>
      <c r="B1806" t="s">
        <v>1547</v>
      </c>
      <c r="C1806" t="s">
        <v>3954</v>
      </c>
      <c r="D1806">
        <v>0</v>
      </c>
      <c r="F1806">
        <v>0</v>
      </c>
      <c r="G1806" t="s">
        <v>4958</v>
      </c>
      <c r="H1806">
        <v>0</v>
      </c>
    </row>
    <row r="1807" spans="1:8" x14ac:dyDescent="0.25">
      <c r="A1807" s="1">
        <v>8</v>
      </c>
      <c r="B1807" t="s">
        <v>1548</v>
      </c>
      <c r="C1807" t="s">
        <v>3955</v>
      </c>
      <c r="D1807">
        <v>0</v>
      </c>
      <c r="F1807">
        <v>0</v>
      </c>
      <c r="G1807" t="s">
        <v>4958</v>
      </c>
      <c r="H1807">
        <v>0</v>
      </c>
    </row>
    <row r="1808" spans="1:8" x14ac:dyDescent="0.25">
      <c r="A1808" s="1">
        <v>9</v>
      </c>
      <c r="B1808" t="s">
        <v>1549</v>
      </c>
      <c r="C1808" t="s">
        <v>3956</v>
      </c>
      <c r="D1808">
        <v>0</v>
      </c>
      <c r="F1808">
        <v>0</v>
      </c>
      <c r="G1808" t="s">
        <v>4958</v>
      </c>
      <c r="H1808">
        <v>0</v>
      </c>
    </row>
    <row r="1809" spans="1:8" x14ac:dyDescent="0.25">
      <c r="A1809" s="1">
        <v>10</v>
      </c>
      <c r="B1809" t="s">
        <v>1550</v>
      </c>
      <c r="C1809" t="s">
        <v>3957</v>
      </c>
      <c r="D1809">
        <v>0</v>
      </c>
      <c r="F1809">
        <v>0</v>
      </c>
      <c r="G1809" t="s">
        <v>4958</v>
      </c>
      <c r="H1809">
        <v>0</v>
      </c>
    </row>
    <row r="1810" spans="1:8" x14ac:dyDescent="0.25">
      <c r="A1810" s="1">
        <v>11</v>
      </c>
      <c r="B1810" t="s">
        <v>1551</v>
      </c>
      <c r="C1810" t="s">
        <v>3958</v>
      </c>
      <c r="D1810">
        <v>0</v>
      </c>
      <c r="F1810">
        <v>0</v>
      </c>
      <c r="G1810" t="s">
        <v>4958</v>
      </c>
      <c r="H1810">
        <v>0</v>
      </c>
    </row>
    <row r="1811" spans="1:8" x14ac:dyDescent="0.25">
      <c r="A1811" s="1">
        <v>12</v>
      </c>
      <c r="B1811" t="s">
        <v>1552</v>
      </c>
      <c r="C1811" t="s">
        <v>3959</v>
      </c>
      <c r="D1811">
        <v>0</v>
      </c>
      <c r="F1811">
        <v>0</v>
      </c>
      <c r="G1811" t="s">
        <v>4958</v>
      </c>
      <c r="H1811">
        <v>0</v>
      </c>
    </row>
    <row r="1812" spans="1:8" x14ac:dyDescent="0.25">
      <c r="A1812" s="1">
        <v>13</v>
      </c>
      <c r="B1812" t="s">
        <v>1553</v>
      </c>
      <c r="C1812" t="s">
        <v>3960</v>
      </c>
      <c r="D1812">
        <v>0</v>
      </c>
      <c r="F1812">
        <v>0</v>
      </c>
      <c r="G1812" t="s">
        <v>4958</v>
      </c>
      <c r="H1812">
        <v>0</v>
      </c>
    </row>
    <row r="1813" spans="1:8" x14ac:dyDescent="0.25">
      <c r="A1813" s="1">
        <v>14</v>
      </c>
      <c r="B1813" t="s">
        <v>1554</v>
      </c>
      <c r="C1813" t="s">
        <v>3961</v>
      </c>
      <c r="D1813">
        <v>0</v>
      </c>
      <c r="F1813">
        <v>0</v>
      </c>
      <c r="G1813" t="s">
        <v>4958</v>
      </c>
      <c r="H1813">
        <v>0</v>
      </c>
    </row>
    <row r="1814" spans="1:8" x14ac:dyDescent="0.25">
      <c r="A1814" s="1">
        <v>15</v>
      </c>
      <c r="B1814" t="s">
        <v>1555</v>
      </c>
      <c r="C1814" t="s">
        <v>3962</v>
      </c>
      <c r="D1814">
        <v>0</v>
      </c>
      <c r="F1814">
        <v>0</v>
      </c>
      <c r="H1814">
        <v>0</v>
      </c>
    </row>
    <row r="1815" spans="1:8" x14ac:dyDescent="0.25">
      <c r="A1815" s="1">
        <v>16</v>
      </c>
      <c r="B1815" t="s">
        <v>1556</v>
      </c>
      <c r="C1815" t="s">
        <v>3963</v>
      </c>
      <c r="D1815">
        <v>0</v>
      </c>
      <c r="F1815">
        <v>0</v>
      </c>
      <c r="G1815" t="s">
        <v>4958</v>
      </c>
      <c r="H1815">
        <v>0</v>
      </c>
    </row>
    <row r="1816" spans="1:8" x14ac:dyDescent="0.25">
      <c r="A1816" s="1">
        <v>0</v>
      </c>
      <c r="B1816" t="s">
        <v>1557</v>
      </c>
      <c r="C1816" t="s">
        <v>3964</v>
      </c>
      <c r="D1816">
        <v>0</v>
      </c>
      <c r="F1816">
        <v>0</v>
      </c>
      <c r="H1816">
        <v>0</v>
      </c>
    </row>
    <row r="1817" spans="1:8" x14ac:dyDescent="0.25">
      <c r="A1817" s="1">
        <v>1</v>
      </c>
      <c r="B1817" t="s">
        <v>1558</v>
      </c>
      <c r="C1817" t="s">
        <v>3965</v>
      </c>
      <c r="D1817">
        <v>0</v>
      </c>
      <c r="F1817">
        <v>0</v>
      </c>
      <c r="H1817">
        <v>0</v>
      </c>
    </row>
    <row r="1818" spans="1:8" x14ac:dyDescent="0.25">
      <c r="A1818" s="1">
        <v>2</v>
      </c>
      <c r="B1818" t="s">
        <v>1559</v>
      </c>
      <c r="C1818" t="s">
        <v>3966</v>
      </c>
      <c r="D1818">
        <v>0</v>
      </c>
      <c r="F1818">
        <v>0</v>
      </c>
      <c r="H1818">
        <v>0</v>
      </c>
    </row>
    <row r="1819" spans="1:8" x14ac:dyDescent="0.25">
      <c r="A1819" s="1">
        <v>3</v>
      </c>
      <c r="B1819" t="s">
        <v>1560</v>
      </c>
      <c r="C1819" t="s">
        <v>3967</v>
      </c>
      <c r="D1819">
        <v>0</v>
      </c>
      <c r="F1819">
        <v>0</v>
      </c>
      <c r="H1819">
        <v>0</v>
      </c>
    </row>
    <row r="1820" spans="1:8" x14ac:dyDescent="0.25">
      <c r="A1820" s="1">
        <v>4</v>
      </c>
      <c r="B1820" t="s">
        <v>1561</v>
      </c>
      <c r="C1820" t="s">
        <v>3968</v>
      </c>
      <c r="D1820">
        <v>0</v>
      </c>
      <c r="F1820">
        <v>0</v>
      </c>
      <c r="G1820" t="s">
        <v>4958</v>
      </c>
      <c r="H1820">
        <v>0</v>
      </c>
    </row>
    <row r="1821" spans="1:8" x14ac:dyDescent="0.25">
      <c r="A1821" s="1">
        <v>5</v>
      </c>
      <c r="B1821" t="s">
        <v>1562</v>
      </c>
      <c r="C1821" t="s">
        <v>3969</v>
      </c>
      <c r="D1821">
        <v>0</v>
      </c>
      <c r="F1821">
        <v>0</v>
      </c>
      <c r="H1821">
        <v>0</v>
      </c>
    </row>
    <row r="1822" spans="1:8" x14ac:dyDescent="0.25">
      <c r="A1822" s="1">
        <v>6</v>
      </c>
      <c r="B1822" t="s">
        <v>1563</v>
      </c>
      <c r="C1822" t="s">
        <v>3970</v>
      </c>
      <c r="D1822">
        <v>0</v>
      </c>
      <c r="F1822">
        <v>0</v>
      </c>
      <c r="G1822" t="s">
        <v>4958</v>
      </c>
      <c r="H1822">
        <v>0</v>
      </c>
    </row>
    <row r="1823" spans="1:8" x14ac:dyDescent="0.25">
      <c r="A1823" s="1">
        <v>7</v>
      </c>
      <c r="B1823" t="s">
        <v>1564</v>
      </c>
      <c r="C1823" t="s">
        <v>3971</v>
      </c>
      <c r="D1823">
        <v>0</v>
      </c>
      <c r="F1823">
        <v>0</v>
      </c>
      <c r="H1823">
        <v>0</v>
      </c>
    </row>
    <row r="1824" spans="1:8" x14ac:dyDescent="0.25">
      <c r="A1824" s="1">
        <v>8</v>
      </c>
      <c r="B1824" t="s">
        <v>1565</v>
      </c>
      <c r="C1824" t="s">
        <v>3972</v>
      </c>
      <c r="D1824">
        <v>0</v>
      </c>
      <c r="F1824">
        <v>0</v>
      </c>
      <c r="H1824">
        <v>0</v>
      </c>
    </row>
    <row r="1825" spans="1:8" x14ac:dyDescent="0.25">
      <c r="A1825" s="1">
        <v>9</v>
      </c>
      <c r="B1825" t="s">
        <v>1566</v>
      </c>
      <c r="C1825" t="s">
        <v>3973</v>
      </c>
      <c r="D1825">
        <v>0</v>
      </c>
      <c r="F1825">
        <v>0</v>
      </c>
      <c r="H1825">
        <v>0</v>
      </c>
    </row>
    <row r="1826" spans="1:8" x14ac:dyDescent="0.25">
      <c r="A1826" s="1">
        <v>10</v>
      </c>
      <c r="B1826" t="s">
        <v>1567</v>
      </c>
      <c r="C1826" t="s">
        <v>3974</v>
      </c>
      <c r="D1826">
        <v>0</v>
      </c>
      <c r="F1826">
        <v>0</v>
      </c>
      <c r="H1826">
        <v>0</v>
      </c>
    </row>
    <row r="1827" spans="1:8" x14ac:dyDescent="0.25">
      <c r="A1827" s="1">
        <v>11</v>
      </c>
      <c r="B1827" t="s">
        <v>1568</v>
      </c>
      <c r="C1827" t="s">
        <v>2581</v>
      </c>
      <c r="D1827">
        <v>0</v>
      </c>
      <c r="F1827">
        <v>0</v>
      </c>
      <c r="H1827">
        <v>0</v>
      </c>
    </row>
    <row r="1828" spans="1:8" x14ac:dyDescent="0.25">
      <c r="A1828" s="1">
        <v>12</v>
      </c>
      <c r="B1828" t="s">
        <v>1569</v>
      </c>
      <c r="C1828" t="s">
        <v>3975</v>
      </c>
      <c r="D1828">
        <v>0</v>
      </c>
      <c r="F1828">
        <v>0</v>
      </c>
      <c r="H1828">
        <v>0</v>
      </c>
    </row>
    <row r="1829" spans="1:8" x14ac:dyDescent="0.25">
      <c r="A1829" s="1">
        <v>13</v>
      </c>
      <c r="B1829" t="s">
        <v>1570</v>
      </c>
      <c r="C1829" t="s">
        <v>3976</v>
      </c>
      <c r="D1829">
        <v>0</v>
      </c>
      <c r="F1829">
        <v>0</v>
      </c>
      <c r="G1829" t="s">
        <v>4958</v>
      </c>
      <c r="H1829">
        <v>0</v>
      </c>
    </row>
    <row r="1830" spans="1:8" x14ac:dyDescent="0.25">
      <c r="A1830" s="1">
        <v>14</v>
      </c>
      <c r="B1830" t="s">
        <v>1571</v>
      </c>
      <c r="C1830" t="s">
        <v>3977</v>
      </c>
      <c r="D1830">
        <v>0</v>
      </c>
      <c r="F1830">
        <v>0</v>
      </c>
      <c r="G1830" t="s">
        <v>4958</v>
      </c>
      <c r="H1830">
        <v>0</v>
      </c>
    </row>
    <row r="1831" spans="1:8" x14ac:dyDescent="0.25">
      <c r="A1831" s="1">
        <v>15</v>
      </c>
      <c r="B1831" t="s">
        <v>1572</v>
      </c>
      <c r="C1831" t="s">
        <v>3978</v>
      </c>
      <c r="D1831">
        <v>0</v>
      </c>
      <c r="F1831">
        <v>0</v>
      </c>
      <c r="H1831">
        <v>0</v>
      </c>
    </row>
    <row r="1832" spans="1:8" x14ac:dyDescent="0.25">
      <c r="A1832" s="1">
        <v>16</v>
      </c>
      <c r="B1832" t="s">
        <v>1573</v>
      </c>
      <c r="C1832" t="s">
        <v>3979</v>
      </c>
      <c r="D1832">
        <v>0</v>
      </c>
      <c r="F1832">
        <v>0</v>
      </c>
      <c r="G1832" t="s">
        <v>4958</v>
      </c>
      <c r="H1832">
        <v>0</v>
      </c>
    </row>
    <row r="1833" spans="1:8" x14ac:dyDescent="0.25">
      <c r="A1833" s="1">
        <v>17</v>
      </c>
      <c r="B1833" t="s">
        <v>1574</v>
      </c>
      <c r="C1833" t="s">
        <v>3980</v>
      </c>
      <c r="D1833">
        <v>0</v>
      </c>
      <c r="F1833">
        <v>0</v>
      </c>
      <c r="G1833" t="s">
        <v>4958</v>
      </c>
      <c r="H1833">
        <v>0</v>
      </c>
    </row>
    <row r="1834" spans="1:8" x14ac:dyDescent="0.25">
      <c r="A1834" s="1">
        <v>0</v>
      </c>
      <c r="B1834" t="s">
        <v>1574</v>
      </c>
      <c r="C1834" t="s">
        <v>3980</v>
      </c>
      <c r="D1834">
        <v>0</v>
      </c>
      <c r="F1834">
        <v>0</v>
      </c>
      <c r="G1834" t="s">
        <v>4958</v>
      </c>
      <c r="H1834">
        <v>0</v>
      </c>
    </row>
    <row r="1835" spans="1:8" x14ac:dyDescent="0.25">
      <c r="A1835" s="1">
        <v>1</v>
      </c>
      <c r="B1835" t="s">
        <v>1575</v>
      </c>
      <c r="C1835" t="s">
        <v>3981</v>
      </c>
      <c r="D1835">
        <v>0</v>
      </c>
      <c r="F1835">
        <v>0</v>
      </c>
      <c r="G1835" t="s">
        <v>4958</v>
      </c>
      <c r="H1835">
        <v>0</v>
      </c>
    </row>
    <row r="1836" spans="1:8" x14ac:dyDescent="0.25">
      <c r="A1836" s="1">
        <v>2</v>
      </c>
      <c r="B1836" t="s">
        <v>1576</v>
      </c>
      <c r="C1836" t="s">
        <v>3982</v>
      </c>
      <c r="D1836">
        <v>0</v>
      </c>
      <c r="F1836">
        <v>0</v>
      </c>
      <c r="H1836">
        <v>0</v>
      </c>
    </row>
    <row r="1837" spans="1:8" x14ac:dyDescent="0.25">
      <c r="A1837" s="1">
        <v>3</v>
      </c>
      <c r="B1837" t="s">
        <v>1577</v>
      </c>
      <c r="C1837" t="s">
        <v>3983</v>
      </c>
      <c r="D1837">
        <v>0</v>
      </c>
      <c r="F1837">
        <v>0</v>
      </c>
      <c r="G1837" t="s">
        <v>4958</v>
      </c>
      <c r="H1837">
        <v>0</v>
      </c>
    </row>
    <row r="1838" spans="1:8" x14ac:dyDescent="0.25">
      <c r="A1838" s="1">
        <v>4</v>
      </c>
      <c r="B1838" t="s">
        <v>1578</v>
      </c>
      <c r="C1838" t="s">
        <v>3984</v>
      </c>
      <c r="D1838">
        <v>0</v>
      </c>
      <c r="F1838">
        <v>0</v>
      </c>
      <c r="G1838" t="s">
        <v>4958</v>
      </c>
      <c r="H1838">
        <v>0</v>
      </c>
    </row>
    <row r="1839" spans="1:8" x14ac:dyDescent="0.25">
      <c r="A1839" s="1">
        <v>5</v>
      </c>
      <c r="B1839" t="s">
        <v>1579</v>
      </c>
      <c r="C1839" t="s">
        <v>3962</v>
      </c>
      <c r="D1839">
        <v>0</v>
      </c>
      <c r="F1839">
        <v>0</v>
      </c>
      <c r="H1839">
        <v>0</v>
      </c>
    </row>
    <row r="1840" spans="1:8" x14ac:dyDescent="0.25">
      <c r="A1840" s="1">
        <v>6</v>
      </c>
      <c r="B1840" t="s">
        <v>1580</v>
      </c>
      <c r="C1840" t="s">
        <v>3985</v>
      </c>
      <c r="D1840">
        <v>0</v>
      </c>
      <c r="F1840">
        <v>0</v>
      </c>
      <c r="G1840" t="s">
        <v>4958</v>
      </c>
      <c r="H1840">
        <v>0</v>
      </c>
    </row>
    <row r="1841" spans="1:8" x14ac:dyDescent="0.25">
      <c r="A1841" s="1">
        <v>7</v>
      </c>
      <c r="B1841" t="s">
        <v>1581</v>
      </c>
      <c r="C1841" t="s">
        <v>3986</v>
      </c>
      <c r="D1841">
        <v>0</v>
      </c>
      <c r="F1841">
        <v>0</v>
      </c>
      <c r="G1841" t="s">
        <v>4958</v>
      </c>
      <c r="H1841">
        <v>0</v>
      </c>
    </row>
    <row r="1842" spans="1:8" x14ac:dyDescent="0.25">
      <c r="A1842" s="1">
        <v>8</v>
      </c>
      <c r="B1842" t="s">
        <v>1582</v>
      </c>
      <c r="C1842" t="s">
        <v>3987</v>
      </c>
      <c r="D1842">
        <v>0</v>
      </c>
      <c r="F1842">
        <v>0</v>
      </c>
      <c r="H1842">
        <v>0</v>
      </c>
    </row>
    <row r="1843" spans="1:8" x14ac:dyDescent="0.25">
      <c r="A1843" s="1">
        <v>9</v>
      </c>
      <c r="B1843" t="s">
        <v>1583</v>
      </c>
      <c r="C1843" t="s">
        <v>3988</v>
      </c>
      <c r="D1843">
        <v>0</v>
      </c>
      <c r="F1843">
        <v>0</v>
      </c>
      <c r="G1843" t="s">
        <v>4958</v>
      </c>
      <c r="H1843">
        <v>0</v>
      </c>
    </row>
    <row r="1844" spans="1:8" x14ac:dyDescent="0.25">
      <c r="A1844" s="1">
        <v>10</v>
      </c>
      <c r="B1844" t="s">
        <v>1584</v>
      </c>
      <c r="C1844" t="s">
        <v>3989</v>
      </c>
      <c r="D1844">
        <v>0</v>
      </c>
      <c r="F1844">
        <v>0</v>
      </c>
      <c r="G1844" t="s">
        <v>4958</v>
      </c>
      <c r="H1844">
        <v>0</v>
      </c>
    </row>
    <row r="1845" spans="1:8" x14ac:dyDescent="0.25">
      <c r="A1845" s="1">
        <v>11</v>
      </c>
      <c r="B1845" t="s">
        <v>1585</v>
      </c>
      <c r="C1845" t="s">
        <v>3990</v>
      </c>
      <c r="D1845">
        <v>0</v>
      </c>
      <c r="F1845">
        <v>0</v>
      </c>
      <c r="G1845" t="s">
        <v>4958</v>
      </c>
      <c r="H1845">
        <v>0</v>
      </c>
    </row>
    <row r="1846" spans="1:8" x14ac:dyDescent="0.25">
      <c r="A1846" s="1">
        <v>12</v>
      </c>
      <c r="B1846" t="s">
        <v>1586</v>
      </c>
      <c r="C1846" t="s">
        <v>3991</v>
      </c>
      <c r="D1846">
        <v>0</v>
      </c>
      <c r="F1846">
        <v>0</v>
      </c>
      <c r="H1846">
        <v>0</v>
      </c>
    </row>
    <row r="1847" spans="1:8" x14ac:dyDescent="0.25">
      <c r="A1847" s="1">
        <v>13</v>
      </c>
      <c r="B1847" t="s">
        <v>1587</v>
      </c>
      <c r="C1847" t="s">
        <v>3987</v>
      </c>
      <c r="D1847">
        <v>0</v>
      </c>
      <c r="F1847">
        <v>0</v>
      </c>
      <c r="H1847">
        <v>0</v>
      </c>
    </row>
    <row r="1848" spans="1:8" x14ac:dyDescent="0.25">
      <c r="A1848" s="1">
        <v>14</v>
      </c>
      <c r="B1848" t="s">
        <v>1588</v>
      </c>
      <c r="C1848" t="s">
        <v>3992</v>
      </c>
      <c r="D1848">
        <v>0</v>
      </c>
      <c r="F1848">
        <v>0</v>
      </c>
      <c r="H1848">
        <v>0</v>
      </c>
    </row>
    <row r="1849" spans="1:8" x14ac:dyDescent="0.25">
      <c r="A1849" s="1">
        <v>15</v>
      </c>
      <c r="B1849" t="s">
        <v>1589</v>
      </c>
      <c r="C1849" t="s">
        <v>3992</v>
      </c>
      <c r="D1849">
        <v>0</v>
      </c>
      <c r="F1849">
        <v>0</v>
      </c>
      <c r="G1849" t="s">
        <v>4958</v>
      </c>
      <c r="H1849">
        <v>0</v>
      </c>
    </row>
    <row r="1850" spans="1:8" x14ac:dyDescent="0.25">
      <c r="A1850" s="1">
        <v>16</v>
      </c>
      <c r="B1850" t="s">
        <v>1590</v>
      </c>
      <c r="C1850" t="s">
        <v>3993</v>
      </c>
      <c r="D1850">
        <v>0</v>
      </c>
      <c r="F1850">
        <v>0</v>
      </c>
      <c r="G1850" t="s">
        <v>4958</v>
      </c>
      <c r="H1850">
        <v>0</v>
      </c>
    </row>
    <row r="1851" spans="1:8" x14ac:dyDescent="0.25">
      <c r="A1851" s="1">
        <v>0</v>
      </c>
      <c r="B1851" t="s">
        <v>1591</v>
      </c>
      <c r="C1851" t="s">
        <v>3994</v>
      </c>
      <c r="D1851">
        <v>0</v>
      </c>
      <c r="F1851">
        <v>0</v>
      </c>
      <c r="G1851" t="s">
        <v>4958</v>
      </c>
      <c r="H1851">
        <v>0</v>
      </c>
    </row>
    <row r="1852" spans="1:8" x14ac:dyDescent="0.25">
      <c r="A1852" s="1">
        <v>1</v>
      </c>
      <c r="B1852" t="s">
        <v>1592</v>
      </c>
      <c r="C1852" t="s">
        <v>3995</v>
      </c>
      <c r="D1852">
        <v>0</v>
      </c>
      <c r="F1852">
        <v>0</v>
      </c>
      <c r="G1852" t="s">
        <v>4958</v>
      </c>
      <c r="H1852">
        <v>0</v>
      </c>
    </row>
    <row r="1853" spans="1:8" x14ac:dyDescent="0.25">
      <c r="A1853" s="1">
        <v>2</v>
      </c>
      <c r="B1853" t="s">
        <v>1593</v>
      </c>
      <c r="C1853" t="s">
        <v>3996</v>
      </c>
      <c r="D1853">
        <v>0</v>
      </c>
      <c r="F1853">
        <v>0</v>
      </c>
      <c r="H1853">
        <v>0</v>
      </c>
    </row>
    <row r="1854" spans="1:8" x14ac:dyDescent="0.25">
      <c r="A1854" s="1">
        <v>3</v>
      </c>
      <c r="B1854" t="s">
        <v>1594</v>
      </c>
      <c r="C1854" t="s">
        <v>3997</v>
      </c>
      <c r="D1854">
        <v>0</v>
      </c>
      <c r="F1854">
        <v>0</v>
      </c>
      <c r="G1854" t="s">
        <v>4958</v>
      </c>
      <c r="H1854">
        <v>0</v>
      </c>
    </row>
    <row r="1855" spans="1:8" x14ac:dyDescent="0.25">
      <c r="A1855" s="1">
        <v>4</v>
      </c>
      <c r="B1855" t="s">
        <v>1595</v>
      </c>
      <c r="C1855" t="s">
        <v>3998</v>
      </c>
      <c r="D1855">
        <v>0</v>
      </c>
      <c r="F1855">
        <v>0</v>
      </c>
      <c r="G1855" t="s">
        <v>4958</v>
      </c>
      <c r="H1855">
        <v>0</v>
      </c>
    </row>
    <row r="1856" spans="1:8" x14ac:dyDescent="0.25">
      <c r="A1856" s="1">
        <v>5</v>
      </c>
      <c r="B1856" t="s">
        <v>1596</v>
      </c>
      <c r="C1856" t="s">
        <v>3999</v>
      </c>
      <c r="D1856">
        <v>0</v>
      </c>
      <c r="F1856">
        <v>1</v>
      </c>
      <c r="H1856">
        <v>0</v>
      </c>
    </row>
    <row r="1857" spans="1:8" x14ac:dyDescent="0.25">
      <c r="A1857" s="1">
        <v>6</v>
      </c>
      <c r="B1857" t="s">
        <v>1597</v>
      </c>
      <c r="C1857" t="s">
        <v>4000</v>
      </c>
      <c r="D1857">
        <v>0</v>
      </c>
      <c r="F1857">
        <v>0</v>
      </c>
      <c r="H1857">
        <v>0</v>
      </c>
    </row>
    <row r="1858" spans="1:8" x14ac:dyDescent="0.25">
      <c r="A1858" s="1">
        <v>7</v>
      </c>
      <c r="B1858" t="s">
        <v>1598</v>
      </c>
      <c r="C1858" t="s">
        <v>4001</v>
      </c>
      <c r="D1858">
        <v>0</v>
      </c>
      <c r="F1858">
        <v>0</v>
      </c>
      <c r="H1858">
        <v>0</v>
      </c>
    </row>
    <row r="1859" spans="1:8" x14ac:dyDescent="0.25">
      <c r="A1859" s="1">
        <v>8</v>
      </c>
      <c r="B1859" t="s">
        <v>1599</v>
      </c>
      <c r="C1859" t="s">
        <v>4002</v>
      </c>
      <c r="D1859">
        <v>0</v>
      </c>
      <c r="F1859">
        <v>0</v>
      </c>
      <c r="G1859" t="s">
        <v>4958</v>
      </c>
      <c r="H1859">
        <v>0</v>
      </c>
    </row>
    <row r="1860" spans="1:8" x14ac:dyDescent="0.25">
      <c r="A1860" s="1">
        <v>9</v>
      </c>
      <c r="B1860" t="s">
        <v>1600</v>
      </c>
      <c r="C1860" t="s">
        <v>4003</v>
      </c>
      <c r="D1860">
        <v>0</v>
      </c>
      <c r="F1860">
        <v>0</v>
      </c>
      <c r="G1860" t="s">
        <v>4958</v>
      </c>
      <c r="H1860">
        <v>0</v>
      </c>
    </row>
    <row r="1861" spans="1:8" x14ac:dyDescent="0.25">
      <c r="A1861" s="1">
        <v>10</v>
      </c>
      <c r="B1861" t="s">
        <v>1601</v>
      </c>
      <c r="C1861" t="s">
        <v>4004</v>
      </c>
      <c r="D1861">
        <v>0</v>
      </c>
      <c r="F1861">
        <v>0</v>
      </c>
      <c r="G1861" t="s">
        <v>4958</v>
      </c>
      <c r="H1861">
        <v>0</v>
      </c>
    </row>
    <row r="1862" spans="1:8" x14ac:dyDescent="0.25">
      <c r="A1862" s="1">
        <v>11</v>
      </c>
      <c r="B1862" t="s">
        <v>1602</v>
      </c>
      <c r="C1862" t="s">
        <v>4005</v>
      </c>
      <c r="D1862">
        <v>0</v>
      </c>
      <c r="F1862">
        <v>0</v>
      </c>
      <c r="G1862" t="s">
        <v>4958</v>
      </c>
      <c r="H1862">
        <v>0</v>
      </c>
    </row>
    <row r="1863" spans="1:8" x14ac:dyDescent="0.25">
      <c r="A1863" s="1">
        <v>12</v>
      </c>
      <c r="B1863" t="s">
        <v>1603</v>
      </c>
      <c r="C1863" t="s">
        <v>4006</v>
      </c>
      <c r="D1863">
        <v>0</v>
      </c>
      <c r="F1863">
        <v>0</v>
      </c>
      <c r="G1863" t="s">
        <v>4958</v>
      </c>
      <c r="H1863">
        <v>0</v>
      </c>
    </row>
    <row r="1864" spans="1:8" x14ac:dyDescent="0.25">
      <c r="A1864" s="1">
        <v>13</v>
      </c>
      <c r="B1864" t="s">
        <v>1604</v>
      </c>
      <c r="C1864" t="s">
        <v>4007</v>
      </c>
      <c r="D1864">
        <v>0</v>
      </c>
      <c r="F1864">
        <v>0</v>
      </c>
      <c r="G1864" t="s">
        <v>4958</v>
      </c>
      <c r="H1864">
        <v>0</v>
      </c>
    </row>
    <row r="1865" spans="1:8" x14ac:dyDescent="0.25">
      <c r="A1865" s="1">
        <v>14</v>
      </c>
      <c r="B1865" t="s">
        <v>1605</v>
      </c>
      <c r="C1865" t="s">
        <v>4008</v>
      </c>
      <c r="D1865">
        <v>0</v>
      </c>
      <c r="F1865">
        <v>0</v>
      </c>
      <c r="H1865">
        <v>0</v>
      </c>
    </row>
    <row r="1866" spans="1:8" x14ac:dyDescent="0.25">
      <c r="A1866" s="1">
        <v>15</v>
      </c>
      <c r="B1866" t="s">
        <v>1606</v>
      </c>
      <c r="C1866" t="s">
        <v>4009</v>
      </c>
      <c r="D1866">
        <v>0</v>
      </c>
      <c r="F1866">
        <v>0</v>
      </c>
      <c r="H1866">
        <v>0</v>
      </c>
    </row>
    <row r="1867" spans="1:8" x14ac:dyDescent="0.25">
      <c r="A1867" s="1">
        <v>16</v>
      </c>
      <c r="B1867" t="s">
        <v>1607</v>
      </c>
      <c r="C1867" t="s">
        <v>4010</v>
      </c>
      <c r="D1867">
        <v>0</v>
      </c>
      <c r="F1867">
        <v>0</v>
      </c>
      <c r="H1867">
        <v>0</v>
      </c>
    </row>
    <row r="1868" spans="1:8" x14ac:dyDescent="0.25">
      <c r="A1868" s="1">
        <v>17</v>
      </c>
      <c r="B1868" t="s">
        <v>1608</v>
      </c>
      <c r="C1868" t="s">
        <v>4011</v>
      </c>
      <c r="D1868">
        <v>0</v>
      </c>
      <c r="F1868">
        <v>0</v>
      </c>
      <c r="G1868" t="s">
        <v>4958</v>
      </c>
      <c r="H1868">
        <v>0</v>
      </c>
    </row>
    <row r="1869" spans="1:8" x14ac:dyDescent="0.25">
      <c r="A1869" s="1">
        <v>18</v>
      </c>
      <c r="B1869" t="s">
        <v>1609</v>
      </c>
      <c r="C1869" t="s">
        <v>4012</v>
      </c>
      <c r="D1869">
        <v>0</v>
      </c>
      <c r="F1869">
        <v>0</v>
      </c>
      <c r="G1869" t="s">
        <v>4958</v>
      </c>
      <c r="H1869">
        <v>0</v>
      </c>
    </row>
    <row r="1870" spans="1:8" x14ac:dyDescent="0.25">
      <c r="A1870" s="1">
        <v>0</v>
      </c>
      <c r="B1870" t="s">
        <v>1610</v>
      </c>
      <c r="C1870" t="s">
        <v>4013</v>
      </c>
      <c r="D1870">
        <v>0</v>
      </c>
      <c r="F1870">
        <v>0</v>
      </c>
      <c r="G1870" t="s">
        <v>4958</v>
      </c>
      <c r="H1870">
        <v>0</v>
      </c>
    </row>
    <row r="1871" spans="1:8" x14ac:dyDescent="0.25">
      <c r="A1871" s="1">
        <v>1</v>
      </c>
      <c r="B1871" t="s">
        <v>1611</v>
      </c>
      <c r="C1871" t="s">
        <v>4014</v>
      </c>
      <c r="D1871">
        <v>0</v>
      </c>
      <c r="F1871">
        <v>0</v>
      </c>
      <c r="H1871">
        <v>0</v>
      </c>
    </row>
    <row r="1872" spans="1:8" x14ac:dyDescent="0.25">
      <c r="A1872" s="1">
        <v>2</v>
      </c>
      <c r="B1872" t="s">
        <v>1612</v>
      </c>
      <c r="C1872" t="s">
        <v>4015</v>
      </c>
      <c r="D1872">
        <v>0</v>
      </c>
      <c r="F1872">
        <v>0</v>
      </c>
      <c r="H1872">
        <v>0</v>
      </c>
    </row>
    <row r="1873" spans="1:8" x14ac:dyDescent="0.25">
      <c r="A1873" s="1">
        <v>3</v>
      </c>
      <c r="B1873" t="s">
        <v>1613</v>
      </c>
      <c r="C1873" t="s">
        <v>4016</v>
      </c>
      <c r="D1873">
        <v>0</v>
      </c>
      <c r="F1873">
        <v>0</v>
      </c>
      <c r="H1873">
        <v>0</v>
      </c>
    </row>
    <row r="1874" spans="1:8" x14ac:dyDescent="0.25">
      <c r="A1874" s="1">
        <v>4</v>
      </c>
      <c r="B1874" t="s">
        <v>1614</v>
      </c>
      <c r="C1874" t="s">
        <v>4017</v>
      </c>
      <c r="D1874">
        <v>0</v>
      </c>
      <c r="F1874">
        <v>0</v>
      </c>
      <c r="H1874">
        <v>0</v>
      </c>
    </row>
    <row r="1875" spans="1:8" x14ac:dyDescent="0.25">
      <c r="A1875" s="1">
        <v>5</v>
      </c>
      <c r="B1875" t="s">
        <v>1615</v>
      </c>
      <c r="C1875" t="s">
        <v>4018</v>
      </c>
      <c r="D1875">
        <v>0</v>
      </c>
      <c r="F1875">
        <v>0</v>
      </c>
      <c r="H1875">
        <v>0</v>
      </c>
    </row>
    <row r="1876" spans="1:8" x14ac:dyDescent="0.25">
      <c r="A1876" s="1">
        <v>6</v>
      </c>
      <c r="B1876" t="s">
        <v>1616</v>
      </c>
      <c r="C1876" t="s">
        <v>4019</v>
      </c>
      <c r="D1876">
        <v>0</v>
      </c>
      <c r="F1876">
        <v>0</v>
      </c>
      <c r="G1876" t="s">
        <v>4958</v>
      </c>
      <c r="H1876">
        <v>0</v>
      </c>
    </row>
    <row r="1877" spans="1:8" x14ac:dyDescent="0.25">
      <c r="A1877" s="1">
        <v>7</v>
      </c>
      <c r="B1877" t="s">
        <v>1617</v>
      </c>
      <c r="C1877" t="s">
        <v>4020</v>
      </c>
      <c r="D1877">
        <v>0</v>
      </c>
      <c r="F1877">
        <v>0</v>
      </c>
      <c r="H1877">
        <v>0</v>
      </c>
    </row>
    <row r="1878" spans="1:8" x14ac:dyDescent="0.25">
      <c r="A1878" s="1">
        <v>8</v>
      </c>
      <c r="B1878" t="s">
        <v>1618</v>
      </c>
      <c r="C1878" t="s">
        <v>3646</v>
      </c>
      <c r="D1878">
        <v>0</v>
      </c>
      <c r="F1878">
        <v>0</v>
      </c>
      <c r="H1878">
        <v>0</v>
      </c>
    </row>
    <row r="1879" spans="1:8" x14ac:dyDescent="0.25">
      <c r="A1879" s="1">
        <v>9</v>
      </c>
      <c r="B1879" t="s">
        <v>1619</v>
      </c>
      <c r="C1879" t="s">
        <v>4021</v>
      </c>
      <c r="D1879">
        <v>0</v>
      </c>
      <c r="F1879">
        <v>0</v>
      </c>
      <c r="G1879" t="s">
        <v>4958</v>
      </c>
      <c r="H1879">
        <v>0</v>
      </c>
    </row>
    <row r="1880" spans="1:8" x14ac:dyDescent="0.25">
      <c r="A1880" s="1">
        <v>10</v>
      </c>
      <c r="B1880" t="s">
        <v>1620</v>
      </c>
      <c r="C1880" t="s">
        <v>4022</v>
      </c>
      <c r="D1880">
        <v>0</v>
      </c>
      <c r="F1880">
        <v>0</v>
      </c>
      <c r="G1880" t="s">
        <v>4958</v>
      </c>
      <c r="H1880">
        <v>0</v>
      </c>
    </row>
    <row r="1881" spans="1:8" x14ac:dyDescent="0.25">
      <c r="A1881" s="1">
        <v>11</v>
      </c>
      <c r="B1881" t="s">
        <v>1621</v>
      </c>
      <c r="C1881" t="s">
        <v>4023</v>
      </c>
      <c r="D1881">
        <v>0</v>
      </c>
      <c r="F1881">
        <v>0</v>
      </c>
      <c r="G1881" t="s">
        <v>4958</v>
      </c>
      <c r="H1881">
        <v>0</v>
      </c>
    </row>
    <row r="1882" spans="1:8" x14ac:dyDescent="0.25">
      <c r="A1882" s="1">
        <v>12</v>
      </c>
      <c r="B1882" t="s">
        <v>1622</v>
      </c>
      <c r="C1882" t="s">
        <v>4024</v>
      </c>
      <c r="D1882">
        <v>0</v>
      </c>
      <c r="F1882">
        <v>0</v>
      </c>
      <c r="G1882" t="s">
        <v>4958</v>
      </c>
      <c r="H1882">
        <v>0</v>
      </c>
    </row>
    <row r="1883" spans="1:8" x14ac:dyDescent="0.25">
      <c r="A1883" s="1">
        <v>13</v>
      </c>
      <c r="B1883" t="s">
        <v>1623</v>
      </c>
      <c r="C1883" t="s">
        <v>4025</v>
      </c>
      <c r="D1883">
        <v>0</v>
      </c>
      <c r="F1883">
        <v>0</v>
      </c>
      <c r="H1883">
        <v>0</v>
      </c>
    </row>
    <row r="1884" spans="1:8" x14ac:dyDescent="0.25">
      <c r="A1884" s="1">
        <v>14</v>
      </c>
      <c r="B1884" t="s">
        <v>1624</v>
      </c>
      <c r="C1884" t="s">
        <v>4026</v>
      </c>
      <c r="D1884">
        <v>0</v>
      </c>
      <c r="F1884">
        <v>0</v>
      </c>
      <c r="H1884">
        <v>0</v>
      </c>
    </row>
    <row r="1885" spans="1:8" x14ac:dyDescent="0.25">
      <c r="A1885" s="1">
        <v>15</v>
      </c>
      <c r="B1885" t="s">
        <v>1625</v>
      </c>
      <c r="C1885" t="s">
        <v>4027</v>
      </c>
      <c r="D1885">
        <v>0</v>
      </c>
      <c r="F1885">
        <v>0</v>
      </c>
      <c r="G1885" t="s">
        <v>4958</v>
      </c>
      <c r="H1885">
        <v>0</v>
      </c>
    </row>
    <row r="1886" spans="1:8" x14ac:dyDescent="0.25">
      <c r="A1886" s="1">
        <v>16</v>
      </c>
      <c r="B1886" t="s">
        <v>1626</v>
      </c>
      <c r="C1886" t="s">
        <v>4028</v>
      </c>
      <c r="D1886">
        <v>0</v>
      </c>
      <c r="F1886">
        <v>0</v>
      </c>
      <c r="H1886">
        <v>0</v>
      </c>
    </row>
    <row r="1887" spans="1:8" x14ac:dyDescent="0.25">
      <c r="A1887" s="1">
        <v>17</v>
      </c>
      <c r="B1887" t="s">
        <v>1627</v>
      </c>
      <c r="C1887" t="s">
        <v>4029</v>
      </c>
      <c r="D1887">
        <v>0</v>
      </c>
      <c r="F1887">
        <v>0</v>
      </c>
      <c r="H1887">
        <v>0</v>
      </c>
    </row>
    <row r="1888" spans="1:8" x14ac:dyDescent="0.25">
      <c r="A1888" s="1">
        <v>18</v>
      </c>
      <c r="B1888" t="s">
        <v>1628</v>
      </c>
      <c r="C1888" t="s">
        <v>4030</v>
      </c>
      <c r="D1888">
        <v>0</v>
      </c>
      <c r="F1888">
        <v>0</v>
      </c>
      <c r="G1888" t="s">
        <v>4958</v>
      </c>
      <c r="H1888">
        <v>0</v>
      </c>
    </row>
    <row r="1889" spans="1:8" x14ac:dyDescent="0.25">
      <c r="A1889" s="1">
        <v>0</v>
      </c>
      <c r="B1889" t="s">
        <v>1629</v>
      </c>
      <c r="C1889" t="s">
        <v>4031</v>
      </c>
      <c r="D1889">
        <v>0</v>
      </c>
      <c r="F1889">
        <v>0</v>
      </c>
      <c r="H1889">
        <v>0</v>
      </c>
    </row>
    <row r="1890" spans="1:8" x14ac:dyDescent="0.25">
      <c r="A1890" s="1">
        <v>1</v>
      </c>
      <c r="B1890" t="s">
        <v>1629</v>
      </c>
      <c r="C1890" t="s">
        <v>4032</v>
      </c>
      <c r="D1890">
        <v>0</v>
      </c>
      <c r="F1890">
        <v>0</v>
      </c>
      <c r="H1890">
        <v>0</v>
      </c>
    </row>
    <row r="1891" spans="1:8" x14ac:dyDescent="0.25">
      <c r="A1891" s="1">
        <v>2</v>
      </c>
      <c r="B1891" t="s">
        <v>1630</v>
      </c>
      <c r="C1891" t="s">
        <v>4033</v>
      </c>
      <c r="D1891">
        <v>0</v>
      </c>
      <c r="F1891">
        <v>0</v>
      </c>
      <c r="G1891" t="s">
        <v>4958</v>
      </c>
      <c r="H1891">
        <v>0</v>
      </c>
    </row>
    <row r="1892" spans="1:8" x14ac:dyDescent="0.25">
      <c r="A1892" s="1">
        <v>3</v>
      </c>
      <c r="B1892" t="s">
        <v>1631</v>
      </c>
      <c r="C1892" t="s">
        <v>4034</v>
      </c>
      <c r="D1892">
        <v>0</v>
      </c>
      <c r="F1892">
        <v>0</v>
      </c>
      <c r="G1892" t="s">
        <v>4958</v>
      </c>
      <c r="H1892">
        <v>0</v>
      </c>
    </row>
    <row r="1893" spans="1:8" x14ac:dyDescent="0.25">
      <c r="A1893" s="1">
        <v>4</v>
      </c>
      <c r="B1893" t="s">
        <v>1632</v>
      </c>
      <c r="C1893" t="s">
        <v>4035</v>
      </c>
      <c r="D1893">
        <v>0</v>
      </c>
      <c r="F1893">
        <v>0</v>
      </c>
      <c r="G1893" t="s">
        <v>4958</v>
      </c>
      <c r="H1893">
        <v>0</v>
      </c>
    </row>
    <row r="1894" spans="1:8" x14ac:dyDescent="0.25">
      <c r="A1894" s="1">
        <v>5</v>
      </c>
      <c r="B1894" t="s">
        <v>1633</v>
      </c>
      <c r="C1894" t="s">
        <v>4036</v>
      </c>
      <c r="D1894">
        <v>0</v>
      </c>
      <c r="F1894">
        <v>2</v>
      </c>
      <c r="H1894">
        <v>0</v>
      </c>
    </row>
    <row r="1895" spans="1:8" x14ac:dyDescent="0.25">
      <c r="A1895" s="1">
        <v>6</v>
      </c>
      <c r="B1895" t="s">
        <v>1634</v>
      </c>
      <c r="C1895" t="s">
        <v>4037</v>
      </c>
      <c r="D1895">
        <v>0</v>
      </c>
      <c r="F1895">
        <v>0</v>
      </c>
      <c r="G1895" t="s">
        <v>4958</v>
      </c>
      <c r="H1895">
        <v>0</v>
      </c>
    </row>
    <row r="1896" spans="1:8" x14ac:dyDescent="0.25">
      <c r="A1896" s="1">
        <v>7</v>
      </c>
      <c r="B1896" t="s">
        <v>1635</v>
      </c>
      <c r="C1896" t="s">
        <v>4038</v>
      </c>
      <c r="D1896">
        <v>0</v>
      </c>
      <c r="F1896">
        <v>0</v>
      </c>
      <c r="H1896">
        <v>0</v>
      </c>
    </row>
    <row r="1897" spans="1:8" x14ac:dyDescent="0.25">
      <c r="A1897" s="1">
        <v>8</v>
      </c>
      <c r="B1897" t="s">
        <v>1636</v>
      </c>
      <c r="C1897" t="s">
        <v>4039</v>
      </c>
      <c r="D1897">
        <v>0</v>
      </c>
      <c r="F1897">
        <v>0</v>
      </c>
      <c r="G1897" t="s">
        <v>4958</v>
      </c>
      <c r="H1897">
        <v>0</v>
      </c>
    </row>
    <row r="1898" spans="1:8" x14ac:dyDescent="0.25">
      <c r="A1898" s="1">
        <v>9</v>
      </c>
      <c r="B1898" t="s">
        <v>1637</v>
      </c>
      <c r="C1898" t="s">
        <v>4040</v>
      </c>
      <c r="D1898">
        <v>0</v>
      </c>
      <c r="F1898">
        <v>0</v>
      </c>
      <c r="H1898">
        <v>0</v>
      </c>
    </row>
    <row r="1899" spans="1:8" x14ac:dyDescent="0.25">
      <c r="A1899" s="1">
        <v>10</v>
      </c>
      <c r="B1899" t="s">
        <v>1638</v>
      </c>
      <c r="C1899" t="s">
        <v>4041</v>
      </c>
      <c r="D1899">
        <v>0</v>
      </c>
      <c r="F1899">
        <v>0</v>
      </c>
      <c r="G1899" t="s">
        <v>4958</v>
      </c>
      <c r="H1899">
        <v>0</v>
      </c>
    </row>
    <row r="1900" spans="1:8" x14ac:dyDescent="0.25">
      <c r="A1900" s="1">
        <v>11</v>
      </c>
      <c r="B1900" t="s">
        <v>1639</v>
      </c>
      <c r="C1900" t="s">
        <v>4042</v>
      </c>
      <c r="D1900">
        <v>0</v>
      </c>
      <c r="F1900">
        <v>0</v>
      </c>
      <c r="H1900">
        <v>0</v>
      </c>
    </row>
    <row r="1901" spans="1:8" x14ac:dyDescent="0.25">
      <c r="A1901" s="1">
        <v>12</v>
      </c>
      <c r="B1901" t="s">
        <v>1640</v>
      </c>
      <c r="C1901" t="s">
        <v>4043</v>
      </c>
      <c r="D1901">
        <v>0</v>
      </c>
      <c r="F1901">
        <v>0</v>
      </c>
      <c r="H1901">
        <v>0</v>
      </c>
    </row>
    <row r="1902" spans="1:8" x14ac:dyDescent="0.25">
      <c r="A1902" s="1">
        <v>13</v>
      </c>
      <c r="B1902" t="s">
        <v>1641</v>
      </c>
      <c r="C1902" t="s">
        <v>4044</v>
      </c>
      <c r="D1902">
        <v>0</v>
      </c>
      <c r="F1902">
        <v>0</v>
      </c>
      <c r="G1902" t="s">
        <v>4958</v>
      </c>
      <c r="H1902">
        <v>0</v>
      </c>
    </row>
    <row r="1903" spans="1:8" x14ac:dyDescent="0.25">
      <c r="A1903" s="1">
        <v>14</v>
      </c>
      <c r="B1903" t="s">
        <v>1642</v>
      </c>
      <c r="C1903" t="s">
        <v>4045</v>
      </c>
      <c r="D1903">
        <v>0</v>
      </c>
      <c r="F1903">
        <v>0</v>
      </c>
      <c r="H1903">
        <v>0</v>
      </c>
    </row>
    <row r="1904" spans="1:8" x14ac:dyDescent="0.25">
      <c r="A1904" s="1">
        <v>15</v>
      </c>
      <c r="B1904" t="s">
        <v>1643</v>
      </c>
      <c r="C1904" t="s">
        <v>3646</v>
      </c>
      <c r="D1904">
        <v>0</v>
      </c>
      <c r="F1904">
        <v>0</v>
      </c>
      <c r="H1904">
        <v>0</v>
      </c>
    </row>
    <row r="1905" spans="1:8" x14ac:dyDescent="0.25">
      <c r="A1905" s="1">
        <v>16</v>
      </c>
      <c r="B1905" t="s">
        <v>1644</v>
      </c>
      <c r="C1905" t="s">
        <v>4046</v>
      </c>
      <c r="D1905">
        <v>0</v>
      </c>
      <c r="F1905">
        <v>0</v>
      </c>
      <c r="H1905">
        <v>0</v>
      </c>
    </row>
    <row r="1906" spans="1:8" x14ac:dyDescent="0.25">
      <c r="A1906" s="1">
        <v>0</v>
      </c>
      <c r="B1906" t="s">
        <v>1645</v>
      </c>
      <c r="C1906" t="s">
        <v>4047</v>
      </c>
      <c r="D1906">
        <v>0</v>
      </c>
      <c r="F1906">
        <v>0</v>
      </c>
      <c r="G1906" t="s">
        <v>4958</v>
      </c>
      <c r="H1906">
        <v>0</v>
      </c>
    </row>
    <row r="1907" spans="1:8" x14ac:dyDescent="0.25">
      <c r="A1907" s="1">
        <v>1</v>
      </c>
      <c r="B1907" t="s">
        <v>1646</v>
      </c>
      <c r="C1907" t="s">
        <v>4048</v>
      </c>
      <c r="D1907">
        <v>0</v>
      </c>
      <c r="F1907">
        <v>0</v>
      </c>
      <c r="H1907">
        <v>0</v>
      </c>
    </row>
    <row r="1908" spans="1:8" x14ac:dyDescent="0.25">
      <c r="A1908" s="1">
        <v>2</v>
      </c>
      <c r="B1908" t="s">
        <v>1647</v>
      </c>
      <c r="C1908" t="s">
        <v>4049</v>
      </c>
      <c r="D1908">
        <v>0</v>
      </c>
      <c r="F1908">
        <v>0</v>
      </c>
      <c r="H1908">
        <v>0</v>
      </c>
    </row>
    <row r="1909" spans="1:8" x14ac:dyDescent="0.25">
      <c r="A1909" s="1">
        <v>3</v>
      </c>
      <c r="B1909" t="s">
        <v>1648</v>
      </c>
      <c r="C1909" t="s">
        <v>4050</v>
      </c>
      <c r="D1909">
        <v>0</v>
      </c>
      <c r="F1909">
        <v>0</v>
      </c>
      <c r="G1909" t="s">
        <v>4958</v>
      </c>
      <c r="H1909">
        <v>0</v>
      </c>
    </row>
    <row r="1910" spans="1:8" x14ac:dyDescent="0.25">
      <c r="A1910" s="1">
        <v>4</v>
      </c>
      <c r="B1910" t="s">
        <v>1649</v>
      </c>
      <c r="C1910" t="s">
        <v>4051</v>
      </c>
      <c r="D1910">
        <v>0</v>
      </c>
      <c r="F1910">
        <v>0</v>
      </c>
      <c r="G1910" t="s">
        <v>4958</v>
      </c>
      <c r="H1910">
        <v>0</v>
      </c>
    </row>
    <row r="1911" spans="1:8" x14ac:dyDescent="0.25">
      <c r="A1911" s="1">
        <v>5</v>
      </c>
      <c r="B1911" t="s">
        <v>1650</v>
      </c>
      <c r="C1911" t="s">
        <v>4052</v>
      </c>
      <c r="D1911">
        <v>0</v>
      </c>
      <c r="F1911">
        <v>0</v>
      </c>
      <c r="G1911" t="s">
        <v>4958</v>
      </c>
      <c r="H1911">
        <v>0</v>
      </c>
    </row>
    <row r="1912" spans="1:8" x14ac:dyDescent="0.25">
      <c r="A1912" s="1">
        <v>6</v>
      </c>
      <c r="B1912" t="s">
        <v>1651</v>
      </c>
      <c r="C1912" t="s">
        <v>4053</v>
      </c>
      <c r="D1912">
        <v>0</v>
      </c>
      <c r="F1912">
        <v>0</v>
      </c>
      <c r="H1912">
        <v>0</v>
      </c>
    </row>
    <row r="1913" spans="1:8" x14ac:dyDescent="0.25">
      <c r="A1913" s="1">
        <v>7</v>
      </c>
      <c r="B1913" t="s">
        <v>1652</v>
      </c>
      <c r="C1913" t="s">
        <v>4054</v>
      </c>
      <c r="D1913">
        <v>0</v>
      </c>
      <c r="F1913">
        <v>0</v>
      </c>
      <c r="G1913" t="s">
        <v>4958</v>
      </c>
      <c r="H1913">
        <v>0</v>
      </c>
    </row>
    <row r="1914" spans="1:8" x14ac:dyDescent="0.25">
      <c r="A1914" s="1">
        <v>8</v>
      </c>
      <c r="B1914" t="s">
        <v>1653</v>
      </c>
      <c r="C1914" t="s">
        <v>4055</v>
      </c>
      <c r="D1914">
        <v>0</v>
      </c>
      <c r="F1914">
        <v>0</v>
      </c>
      <c r="G1914" t="s">
        <v>4958</v>
      </c>
      <c r="H1914">
        <v>0</v>
      </c>
    </row>
    <row r="1915" spans="1:8" x14ac:dyDescent="0.25">
      <c r="A1915" s="1">
        <v>9</v>
      </c>
      <c r="B1915" t="s">
        <v>1654</v>
      </c>
      <c r="C1915" t="s">
        <v>4056</v>
      </c>
      <c r="D1915">
        <v>0</v>
      </c>
      <c r="F1915">
        <v>0</v>
      </c>
      <c r="G1915" t="s">
        <v>4958</v>
      </c>
      <c r="H1915">
        <v>0</v>
      </c>
    </row>
    <row r="1916" spans="1:8" x14ac:dyDescent="0.25">
      <c r="A1916" s="1">
        <v>10</v>
      </c>
      <c r="B1916" t="s">
        <v>1655</v>
      </c>
      <c r="C1916" t="s">
        <v>4057</v>
      </c>
      <c r="D1916">
        <v>0</v>
      </c>
      <c r="F1916">
        <v>0</v>
      </c>
      <c r="G1916" t="s">
        <v>4958</v>
      </c>
      <c r="H1916">
        <v>0</v>
      </c>
    </row>
    <row r="1917" spans="1:8" x14ac:dyDescent="0.25">
      <c r="A1917" s="1">
        <v>11</v>
      </c>
      <c r="B1917" t="s">
        <v>1656</v>
      </c>
      <c r="C1917" t="s">
        <v>4058</v>
      </c>
      <c r="D1917">
        <v>0</v>
      </c>
      <c r="F1917">
        <v>0</v>
      </c>
      <c r="G1917" t="s">
        <v>4958</v>
      </c>
      <c r="H1917">
        <v>0</v>
      </c>
    </row>
    <row r="1918" spans="1:8" x14ac:dyDescent="0.25">
      <c r="A1918" s="1">
        <v>12</v>
      </c>
      <c r="B1918" t="s">
        <v>1657</v>
      </c>
      <c r="C1918" t="s">
        <v>4059</v>
      </c>
      <c r="D1918">
        <v>0</v>
      </c>
      <c r="F1918">
        <v>0</v>
      </c>
      <c r="G1918" t="s">
        <v>4958</v>
      </c>
      <c r="H1918">
        <v>0</v>
      </c>
    </row>
    <row r="1919" spans="1:8" x14ac:dyDescent="0.25">
      <c r="A1919" s="1">
        <v>13</v>
      </c>
      <c r="B1919" t="s">
        <v>1658</v>
      </c>
      <c r="C1919" t="s">
        <v>4060</v>
      </c>
      <c r="D1919">
        <v>0</v>
      </c>
      <c r="F1919">
        <v>0</v>
      </c>
      <c r="G1919" t="s">
        <v>4958</v>
      </c>
      <c r="H1919">
        <v>0</v>
      </c>
    </row>
    <row r="1920" spans="1:8" x14ac:dyDescent="0.25">
      <c r="A1920" s="1">
        <v>14</v>
      </c>
      <c r="B1920" t="s">
        <v>1659</v>
      </c>
      <c r="C1920" t="s">
        <v>4061</v>
      </c>
      <c r="D1920">
        <v>0</v>
      </c>
      <c r="F1920">
        <v>0</v>
      </c>
      <c r="G1920" t="s">
        <v>4958</v>
      </c>
      <c r="H1920">
        <v>0</v>
      </c>
    </row>
    <row r="1921" spans="1:8" x14ac:dyDescent="0.25">
      <c r="A1921" s="1">
        <v>15</v>
      </c>
      <c r="B1921" t="s">
        <v>1660</v>
      </c>
      <c r="C1921" t="s">
        <v>4062</v>
      </c>
      <c r="D1921">
        <v>0</v>
      </c>
      <c r="F1921">
        <v>0</v>
      </c>
      <c r="G1921" t="s">
        <v>4958</v>
      </c>
      <c r="H1921">
        <v>0</v>
      </c>
    </row>
    <row r="1922" spans="1:8" x14ac:dyDescent="0.25">
      <c r="A1922" s="1">
        <v>16</v>
      </c>
      <c r="B1922" t="s">
        <v>1661</v>
      </c>
      <c r="C1922" t="s">
        <v>4063</v>
      </c>
      <c r="D1922">
        <v>0</v>
      </c>
      <c r="F1922">
        <v>0</v>
      </c>
      <c r="G1922" t="s">
        <v>4958</v>
      </c>
      <c r="H1922">
        <v>0</v>
      </c>
    </row>
    <row r="1923" spans="1:8" x14ac:dyDescent="0.25">
      <c r="A1923" s="1">
        <v>17</v>
      </c>
      <c r="B1923" t="s">
        <v>1662</v>
      </c>
      <c r="C1923" t="s">
        <v>3617</v>
      </c>
      <c r="D1923">
        <v>0</v>
      </c>
      <c r="F1923">
        <v>0</v>
      </c>
      <c r="G1923" t="s">
        <v>4958</v>
      </c>
      <c r="H1923">
        <v>0</v>
      </c>
    </row>
    <row r="1924" spans="1:8" x14ac:dyDescent="0.25">
      <c r="A1924" s="1">
        <v>0</v>
      </c>
      <c r="B1924" t="s">
        <v>1663</v>
      </c>
      <c r="C1924" t="s">
        <v>4064</v>
      </c>
      <c r="D1924">
        <v>0</v>
      </c>
      <c r="F1924">
        <v>0</v>
      </c>
      <c r="H1924">
        <v>0</v>
      </c>
    </row>
    <row r="1925" spans="1:8" x14ac:dyDescent="0.25">
      <c r="A1925" s="1">
        <v>1</v>
      </c>
      <c r="B1925" t="s">
        <v>1664</v>
      </c>
      <c r="C1925" t="s">
        <v>4065</v>
      </c>
      <c r="D1925">
        <v>0</v>
      </c>
      <c r="F1925">
        <v>0</v>
      </c>
      <c r="H1925">
        <v>0</v>
      </c>
    </row>
    <row r="1926" spans="1:8" x14ac:dyDescent="0.25">
      <c r="A1926" s="1">
        <v>2</v>
      </c>
      <c r="B1926" t="s">
        <v>1665</v>
      </c>
      <c r="C1926" t="s">
        <v>4066</v>
      </c>
      <c r="D1926">
        <v>0</v>
      </c>
      <c r="F1926">
        <v>0</v>
      </c>
      <c r="H1926">
        <v>0</v>
      </c>
    </row>
    <row r="1927" spans="1:8" x14ac:dyDescent="0.25">
      <c r="A1927" s="1">
        <v>3</v>
      </c>
      <c r="B1927" t="s">
        <v>1346</v>
      </c>
      <c r="C1927" t="s">
        <v>3770</v>
      </c>
      <c r="D1927">
        <v>0</v>
      </c>
      <c r="F1927">
        <v>0</v>
      </c>
      <c r="G1927" t="s">
        <v>4958</v>
      </c>
      <c r="H1927">
        <v>0</v>
      </c>
    </row>
    <row r="1928" spans="1:8" x14ac:dyDescent="0.25">
      <c r="A1928" s="1">
        <v>4</v>
      </c>
      <c r="B1928" t="s">
        <v>1347</v>
      </c>
      <c r="C1928" t="s">
        <v>3771</v>
      </c>
      <c r="D1928">
        <v>0</v>
      </c>
      <c r="F1928">
        <v>0</v>
      </c>
      <c r="G1928" t="s">
        <v>4958</v>
      </c>
      <c r="H1928">
        <v>0</v>
      </c>
    </row>
    <row r="1929" spans="1:8" x14ac:dyDescent="0.25">
      <c r="A1929" s="1">
        <v>5</v>
      </c>
      <c r="B1929" t="s">
        <v>1348</v>
      </c>
      <c r="C1929" t="s">
        <v>3772</v>
      </c>
      <c r="D1929">
        <v>0</v>
      </c>
      <c r="F1929">
        <v>0</v>
      </c>
      <c r="G1929" t="s">
        <v>4958</v>
      </c>
      <c r="H1929">
        <v>0</v>
      </c>
    </row>
    <row r="1930" spans="1:8" x14ac:dyDescent="0.25">
      <c r="A1930" s="1">
        <v>6</v>
      </c>
      <c r="B1930" t="s">
        <v>1350</v>
      </c>
      <c r="C1930" t="s">
        <v>3774</v>
      </c>
      <c r="D1930">
        <v>0</v>
      </c>
      <c r="F1930">
        <v>0</v>
      </c>
      <c r="G1930" t="s">
        <v>4958</v>
      </c>
      <c r="H1930">
        <v>0</v>
      </c>
    </row>
    <row r="1931" spans="1:8" x14ac:dyDescent="0.25">
      <c r="A1931" s="1">
        <v>7</v>
      </c>
      <c r="B1931" t="s">
        <v>1351</v>
      </c>
      <c r="C1931" t="s">
        <v>3775</v>
      </c>
      <c r="D1931">
        <v>0</v>
      </c>
      <c r="F1931">
        <v>0</v>
      </c>
      <c r="H1931">
        <v>0</v>
      </c>
    </row>
    <row r="1932" spans="1:8" x14ac:dyDescent="0.25">
      <c r="A1932" s="1">
        <v>8</v>
      </c>
      <c r="B1932" t="s">
        <v>1353</v>
      </c>
      <c r="C1932" t="s">
        <v>3777</v>
      </c>
      <c r="D1932">
        <v>0</v>
      </c>
      <c r="F1932">
        <v>0</v>
      </c>
      <c r="H1932">
        <v>0</v>
      </c>
    </row>
    <row r="1933" spans="1:8" x14ac:dyDescent="0.25">
      <c r="A1933" s="1">
        <v>9</v>
      </c>
      <c r="B1933" t="s">
        <v>1355</v>
      </c>
      <c r="C1933" t="s">
        <v>3779</v>
      </c>
      <c r="D1933">
        <v>0</v>
      </c>
      <c r="F1933">
        <v>0</v>
      </c>
      <c r="H1933">
        <v>0</v>
      </c>
    </row>
    <row r="1934" spans="1:8" x14ac:dyDescent="0.25">
      <c r="A1934" s="1">
        <v>10</v>
      </c>
      <c r="B1934" t="s">
        <v>1356</v>
      </c>
      <c r="C1934" t="s">
        <v>3780</v>
      </c>
      <c r="D1934">
        <v>0</v>
      </c>
      <c r="F1934">
        <v>0</v>
      </c>
      <c r="G1934" t="s">
        <v>4958</v>
      </c>
      <c r="H1934">
        <v>0</v>
      </c>
    </row>
    <row r="1935" spans="1:8" x14ac:dyDescent="0.25">
      <c r="A1935" s="1">
        <v>11</v>
      </c>
      <c r="B1935" t="s">
        <v>1357</v>
      </c>
      <c r="C1935" t="s">
        <v>3781</v>
      </c>
      <c r="D1935">
        <v>0</v>
      </c>
      <c r="F1935">
        <v>0</v>
      </c>
      <c r="H1935">
        <v>0</v>
      </c>
    </row>
    <row r="1936" spans="1:8" x14ac:dyDescent="0.25">
      <c r="A1936" s="1">
        <v>12</v>
      </c>
      <c r="B1936" t="s">
        <v>1358</v>
      </c>
      <c r="C1936" t="s">
        <v>3782</v>
      </c>
      <c r="D1936">
        <v>0</v>
      </c>
      <c r="F1936">
        <v>0</v>
      </c>
      <c r="G1936" t="s">
        <v>4958</v>
      </c>
      <c r="H1936">
        <v>0</v>
      </c>
    </row>
    <row r="1937" spans="1:8" x14ac:dyDescent="0.25">
      <c r="A1937" s="1">
        <v>13</v>
      </c>
      <c r="B1937" t="s">
        <v>1359</v>
      </c>
      <c r="C1937" t="s">
        <v>3783</v>
      </c>
      <c r="D1937">
        <v>0</v>
      </c>
      <c r="F1937">
        <v>0</v>
      </c>
      <c r="H1937">
        <v>0</v>
      </c>
    </row>
    <row r="1938" spans="1:8" x14ac:dyDescent="0.25">
      <c r="A1938" s="1">
        <v>14</v>
      </c>
      <c r="B1938" t="s">
        <v>1360</v>
      </c>
      <c r="C1938" t="s">
        <v>3784</v>
      </c>
      <c r="D1938">
        <v>0</v>
      </c>
      <c r="F1938">
        <v>0</v>
      </c>
      <c r="G1938" t="s">
        <v>4958</v>
      </c>
      <c r="H1938">
        <v>0</v>
      </c>
    </row>
    <row r="1939" spans="1:8" x14ac:dyDescent="0.25">
      <c r="A1939" s="1">
        <v>15</v>
      </c>
      <c r="B1939" t="s">
        <v>1362</v>
      </c>
      <c r="C1939" t="s">
        <v>3786</v>
      </c>
      <c r="D1939">
        <v>0</v>
      </c>
      <c r="F1939">
        <v>0</v>
      </c>
      <c r="G1939" t="s">
        <v>4958</v>
      </c>
      <c r="H1939">
        <v>0</v>
      </c>
    </row>
    <row r="1940" spans="1:8" x14ac:dyDescent="0.25">
      <c r="A1940" s="1">
        <v>0</v>
      </c>
      <c r="B1940" t="s">
        <v>1666</v>
      </c>
      <c r="C1940" t="s">
        <v>4067</v>
      </c>
      <c r="D1940">
        <v>0</v>
      </c>
      <c r="F1940">
        <v>0</v>
      </c>
      <c r="H1940">
        <v>0</v>
      </c>
    </row>
    <row r="1941" spans="1:8" x14ac:dyDescent="0.25">
      <c r="A1941" s="1">
        <v>1</v>
      </c>
      <c r="B1941" t="s">
        <v>1667</v>
      </c>
      <c r="C1941" t="s">
        <v>4068</v>
      </c>
      <c r="D1941">
        <v>0</v>
      </c>
      <c r="F1941">
        <v>10</v>
      </c>
      <c r="H1941">
        <v>0</v>
      </c>
    </row>
    <row r="1942" spans="1:8" x14ac:dyDescent="0.25">
      <c r="A1942" s="1">
        <v>2</v>
      </c>
      <c r="B1942" t="s">
        <v>1668</v>
      </c>
      <c r="C1942" t="s">
        <v>4069</v>
      </c>
      <c r="D1942">
        <v>0</v>
      </c>
      <c r="F1942">
        <v>1</v>
      </c>
      <c r="H1942">
        <v>0</v>
      </c>
    </row>
    <row r="1943" spans="1:8" x14ac:dyDescent="0.25">
      <c r="A1943" s="1">
        <v>3</v>
      </c>
      <c r="B1943" t="s">
        <v>1669</v>
      </c>
      <c r="C1943" t="s">
        <v>4070</v>
      </c>
      <c r="D1943">
        <v>0</v>
      </c>
      <c r="F1943">
        <v>0</v>
      </c>
      <c r="H1943">
        <v>0</v>
      </c>
    </row>
    <row r="1944" spans="1:8" x14ac:dyDescent="0.25">
      <c r="A1944" s="1">
        <v>4</v>
      </c>
      <c r="B1944" t="s">
        <v>1670</v>
      </c>
      <c r="C1944" t="s">
        <v>4071</v>
      </c>
      <c r="D1944">
        <v>0</v>
      </c>
      <c r="F1944">
        <v>0</v>
      </c>
      <c r="H1944">
        <v>0</v>
      </c>
    </row>
    <row r="1945" spans="1:8" x14ac:dyDescent="0.25">
      <c r="A1945" s="1">
        <v>5</v>
      </c>
      <c r="B1945" t="s">
        <v>1671</v>
      </c>
      <c r="C1945" t="s">
        <v>4072</v>
      </c>
      <c r="D1945">
        <v>0</v>
      </c>
      <c r="F1945">
        <v>0</v>
      </c>
      <c r="G1945" t="s">
        <v>4958</v>
      </c>
      <c r="H1945">
        <v>0</v>
      </c>
    </row>
    <row r="1946" spans="1:8" x14ac:dyDescent="0.25">
      <c r="A1946" s="1">
        <v>6</v>
      </c>
      <c r="B1946" t="s">
        <v>1672</v>
      </c>
      <c r="C1946" t="s">
        <v>4073</v>
      </c>
      <c r="D1946">
        <v>0</v>
      </c>
      <c r="F1946">
        <v>0</v>
      </c>
      <c r="H1946">
        <v>0</v>
      </c>
    </row>
    <row r="1947" spans="1:8" x14ac:dyDescent="0.25">
      <c r="A1947" s="1">
        <v>7</v>
      </c>
      <c r="B1947" t="s">
        <v>1673</v>
      </c>
      <c r="C1947" t="s">
        <v>4074</v>
      </c>
      <c r="D1947">
        <v>0</v>
      </c>
      <c r="F1947">
        <v>0</v>
      </c>
      <c r="H1947">
        <v>0</v>
      </c>
    </row>
    <row r="1948" spans="1:8" x14ac:dyDescent="0.25">
      <c r="A1948" s="1">
        <v>8</v>
      </c>
      <c r="B1948" t="s">
        <v>1674</v>
      </c>
      <c r="C1948" t="s">
        <v>4075</v>
      </c>
      <c r="D1948">
        <v>0</v>
      </c>
      <c r="F1948">
        <v>0</v>
      </c>
      <c r="H1948">
        <v>0</v>
      </c>
    </row>
    <row r="1949" spans="1:8" x14ac:dyDescent="0.25">
      <c r="A1949" s="1">
        <v>9</v>
      </c>
      <c r="B1949" t="s">
        <v>1675</v>
      </c>
      <c r="C1949" t="s">
        <v>4076</v>
      </c>
      <c r="D1949">
        <v>0</v>
      </c>
      <c r="F1949">
        <v>0</v>
      </c>
      <c r="H1949">
        <v>0</v>
      </c>
    </row>
    <row r="1950" spans="1:8" x14ac:dyDescent="0.25">
      <c r="A1950" s="1">
        <v>10</v>
      </c>
      <c r="B1950" t="s">
        <v>1676</v>
      </c>
      <c r="C1950" t="s">
        <v>4077</v>
      </c>
      <c r="D1950">
        <v>0</v>
      </c>
      <c r="F1950">
        <v>0</v>
      </c>
      <c r="H1950">
        <v>0</v>
      </c>
    </row>
    <row r="1951" spans="1:8" x14ac:dyDescent="0.25">
      <c r="A1951" s="1">
        <v>11</v>
      </c>
      <c r="B1951" t="s">
        <v>1677</v>
      </c>
      <c r="C1951" t="s">
        <v>4078</v>
      </c>
      <c r="D1951">
        <v>0</v>
      </c>
      <c r="F1951">
        <v>0</v>
      </c>
      <c r="G1951" t="s">
        <v>4958</v>
      </c>
      <c r="H1951">
        <v>0</v>
      </c>
    </row>
    <row r="1952" spans="1:8" x14ac:dyDescent="0.25">
      <c r="A1952" s="1">
        <v>12</v>
      </c>
      <c r="B1952" t="s">
        <v>1678</v>
      </c>
      <c r="C1952" t="s">
        <v>4079</v>
      </c>
      <c r="D1952">
        <v>0</v>
      </c>
      <c r="F1952">
        <v>0</v>
      </c>
      <c r="G1952" t="s">
        <v>4958</v>
      </c>
      <c r="H1952">
        <v>0</v>
      </c>
    </row>
    <row r="1953" spans="1:8" x14ac:dyDescent="0.25">
      <c r="A1953" s="1">
        <v>0</v>
      </c>
      <c r="B1953" t="s">
        <v>1679</v>
      </c>
      <c r="C1953" t="s">
        <v>4080</v>
      </c>
      <c r="D1953">
        <v>0</v>
      </c>
      <c r="F1953">
        <v>0</v>
      </c>
      <c r="H1953">
        <v>0</v>
      </c>
    </row>
    <row r="1954" spans="1:8" x14ac:dyDescent="0.25">
      <c r="A1954" s="1">
        <v>1</v>
      </c>
      <c r="B1954" t="s">
        <v>1680</v>
      </c>
      <c r="C1954" t="s">
        <v>4081</v>
      </c>
      <c r="D1954">
        <v>0</v>
      </c>
      <c r="F1954">
        <v>0</v>
      </c>
      <c r="G1954" t="s">
        <v>4958</v>
      </c>
      <c r="H1954">
        <v>0</v>
      </c>
    </row>
    <row r="1955" spans="1:8" x14ac:dyDescent="0.25">
      <c r="A1955" s="1">
        <v>2</v>
      </c>
      <c r="B1955" t="s">
        <v>1681</v>
      </c>
      <c r="C1955" t="s">
        <v>4082</v>
      </c>
      <c r="D1955">
        <v>0</v>
      </c>
      <c r="F1955">
        <v>0</v>
      </c>
      <c r="H1955">
        <v>0</v>
      </c>
    </row>
    <row r="1956" spans="1:8" x14ac:dyDescent="0.25">
      <c r="A1956" s="1">
        <v>3</v>
      </c>
      <c r="B1956" t="s">
        <v>1682</v>
      </c>
      <c r="C1956" t="s">
        <v>4083</v>
      </c>
      <c r="D1956">
        <v>0</v>
      </c>
      <c r="F1956">
        <v>0</v>
      </c>
      <c r="H1956">
        <v>0</v>
      </c>
    </row>
    <row r="1957" spans="1:8" x14ac:dyDescent="0.25">
      <c r="A1957" s="1">
        <v>4</v>
      </c>
      <c r="B1957" t="s">
        <v>1683</v>
      </c>
      <c r="C1957" t="s">
        <v>4084</v>
      </c>
      <c r="D1957">
        <v>0</v>
      </c>
      <c r="F1957">
        <v>0</v>
      </c>
      <c r="H1957">
        <v>0</v>
      </c>
    </row>
    <row r="1958" spans="1:8" x14ac:dyDescent="0.25">
      <c r="A1958" s="1">
        <v>5</v>
      </c>
      <c r="B1958" t="s">
        <v>1684</v>
      </c>
      <c r="C1958" t="s">
        <v>4085</v>
      </c>
      <c r="D1958">
        <v>0</v>
      </c>
      <c r="F1958">
        <v>0</v>
      </c>
      <c r="G1958" t="s">
        <v>4958</v>
      </c>
      <c r="H1958">
        <v>0</v>
      </c>
    </row>
    <row r="1959" spans="1:8" x14ac:dyDescent="0.25">
      <c r="A1959" s="1">
        <v>6</v>
      </c>
      <c r="B1959" t="s">
        <v>1685</v>
      </c>
      <c r="C1959" t="s">
        <v>4086</v>
      </c>
      <c r="D1959">
        <v>0</v>
      </c>
      <c r="F1959">
        <v>0</v>
      </c>
      <c r="H1959">
        <v>0</v>
      </c>
    </row>
    <row r="1960" spans="1:8" x14ac:dyDescent="0.25">
      <c r="A1960" s="1">
        <v>7</v>
      </c>
      <c r="B1960" t="s">
        <v>1686</v>
      </c>
      <c r="C1960" t="s">
        <v>4087</v>
      </c>
      <c r="D1960">
        <v>0</v>
      </c>
      <c r="F1960">
        <v>0</v>
      </c>
      <c r="G1960" t="s">
        <v>4958</v>
      </c>
      <c r="H1960">
        <v>0</v>
      </c>
    </row>
    <row r="1961" spans="1:8" x14ac:dyDescent="0.25">
      <c r="A1961" s="1">
        <v>8</v>
      </c>
      <c r="B1961" t="s">
        <v>1687</v>
      </c>
      <c r="C1961" t="s">
        <v>4088</v>
      </c>
      <c r="D1961">
        <v>0</v>
      </c>
      <c r="F1961">
        <v>0</v>
      </c>
      <c r="H1961">
        <v>0</v>
      </c>
    </row>
    <row r="1962" spans="1:8" x14ac:dyDescent="0.25">
      <c r="A1962" s="1">
        <v>9</v>
      </c>
      <c r="B1962" t="s">
        <v>1688</v>
      </c>
      <c r="C1962" t="s">
        <v>4089</v>
      </c>
      <c r="D1962">
        <v>0</v>
      </c>
      <c r="F1962">
        <v>0</v>
      </c>
      <c r="G1962" t="s">
        <v>4958</v>
      </c>
      <c r="H1962">
        <v>0</v>
      </c>
    </row>
    <row r="1963" spans="1:8" x14ac:dyDescent="0.25">
      <c r="A1963" s="1">
        <v>10</v>
      </c>
      <c r="B1963" t="s">
        <v>1689</v>
      </c>
      <c r="C1963" t="s">
        <v>4090</v>
      </c>
      <c r="D1963">
        <v>0</v>
      </c>
      <c r="F1963">
        <v>0</v>
      </c>
      <c r="H1963">
        <v>0</v>
      </c>
    </row>
    <row r="1964" spans="1:8" x14ac:dyDescent="0.25">
      <c r="A1964" s="1">
        <v>11</v>
      </c>
      <c r="B1964" t="s">
        <v>1690</v>
      </c>
      <c r="C1964" t="s">
        <v>4091</v>
      </c>
      <c r="D1964">
        <v>0</v>
      </c>
      <c r="F1964">
        <v>0</v>
      </c>
      <c r="H1964">
        <v>0</v>
      </c>
    </row>
    <row r="1965" spans="1:8" x14ac:dyDescent="0.25">
      <c r="A1965" s="1">
        <v>12</v>
      </c>
      <c r="B1965" t="s">
        <v>1691</v>
      </c>
      <c r="C1965" t="s">
        <v>4092</v>
      </c>
      <c r="D1965">
        <v>0</v>
      </c>
      <c r="F1965">
        <v>0</v>
      </c>
      <c r="H1965">
        <v>0</v>
      </c>
    </row>
    <row r="1966" spans="1:8" x14ac:dyDescent="0.25">
      <c r="A1966" s="1">
        <v>0</v>
      </c>
      <c r="B1966" t="s">
        <v>1692</v>
      </c>
      <c r="C1966" t="s">
        <v>4093</v>
      </c>
      <c r="D1966">
        <v>0</v>
      </c>
      <c r="F1966">
        <v>0</v>
      </c>
      <c r="H1966">
        <v>0</v>
      </c>
    </row>
    <row r="1967" spans="1:8" x14ac:dyDescent="0.25">
      <c r="A1967" s="1">
        <v>1</v>
      </c>
      <c r="B1967" t="s">
        <v>1693</v>
      </c>
      <c r="C1967" t="s">
        <v>4094</v>
      </c>
      <c r="D1967">
        <v>0</v>
      </c>
      <c r="F1967">
        <v>8</v>
      </c>
      <c r="H1967">
        <v>0</v>
      </c>
    </row>
    <row r="1968" spans="1:8" x14ac:dyDescent="0.25">
      <c r="A1968" s="1">
        <v>2</v>
      </c>
      <c r="B1968" t="s">
        <v>1694</v>
      </c>
      <c r="C1968" t="s">
        <v>4095</v>
      </c>
      <c r="D1968">
        <v>0</v>
      </c>
      <c r="F1968">
        <v>0</v>
      </c>
      <c r="H1968">
        <v>0</v>
      </c>
    </row>
    <row r="1969" spans="1:8" x14ac:dyDescent="0.25">
      <c r="A1969" s="1">
        <v>3</v>
      </c>
      <c r="B1969" t="s">
        <v>1695</v>
      </c>
      <c r="C1969" t="s">
        <v>4096</v>
      </c>
      <c r="D1969">
        <v>0</v>
      </c>
      <c r="F1969">
        <v>0</v>
      </c>
      <c r="H1969">
        <v>0</v>
      </c>
    </row>
    <row r="1970" spans="1:8" x14ac:dyDescent="0.25">
      <c r="A1970" s="1">
        <v>4</v>
      </c>
      <c r="B1970" t="s">
        <v>1696</v>
      </c>
      <c r="C1970" t="s">
        <v>4097</v>
      </c>
      <c r="D1970">
        <v>0</v>
      </c>
      <c r="F1970">
        <v>0</v>
      </c>
      <c r="H1970">
        <v>0</v>
      </c>
    </row>
    <row r="1971" spans="1:8" x14ac:dyDescent="0.25">
      <c r="A1971" s="1">
        <v>5</v>
      </c>
      <c r="B1971" t="s">
        <v>1697</v>
      </c>
      <c r="C1971" t="s">
        <v>4098</v>
      </c>
      <c r="D1971">
        <v>0</v>
      </c>
      <c r="F1971">
        <v>0</v>
      </c>
      <c r="H1971">
        <v>0</v>
      </c>
    </row>
    <row r="1972" spans="1:8" x14ac:dyDescent="0.25">
      <c r="A1972" s="1">
        <v>6</v>
      </c>
      <c r="B1972" t="s">
        <v>1698</v>
      </c>
      <c r="C1972" t="s">
        <v>4099</v>
      </c>
      <c r="D1972">
        <v>0</v>
      </c>
      <c r="F1972">
        <v>0</v>
      </c>
      <c r="H1972">
        <v>0</v>
      </c>
    </row>
    <row r="1973" spans="1:8" x14ac:dyDescent="0.25">
      <c r="A1973" s="1">
        <v>7</v>
      </c>
      <c r="B1973" t="s">
        <v>1699</v>
      </c>
      <c r="C1973" t="s">
        <v>4100</v>
      </c>
      <c r="D1973">
        <v>0</v>
      </c>
      <c r="F1973">
        <v>0</v>
      </c>
      <c r="G1973" t="s">
        <v>4958</v>
      </c>
      <c r="H1973">
        <v>0</v>
      </c>
    </row>
    <row r="1974" spans="1:8" x14ac:dyDescent="0.25">
      <c r="A1974" s="1">
        <v>8</v>
      </c>
      <c r="B1974" t="s">
        <v>1700</v>
      </c>
      <c r="C1974" t="s">
        <v>4101</v>
      </c>
      <c r="D1974">
        <v>0</v>
      </c>
      <c r="F1974">
        <v>0</v>
      </c>
      <c r="H1974">
        <v>0</v>
      </c>
    </row>
    <row r="1975" spans="1:8" x14ac:dyDescent="0.25">
      <c r="A1975" s="1">
        <v>9</v>
      </c>
      <c r="B1975" t="s">
        <v>1701</v>
      </c>
      <c r="C1975" t="s">
        <v>4102</v>
      </c>
      <c r="D1975">
        <v>0</v>
      </c>
      <c r="F1975">
        <v>0</v>
      </c>
      <c r="G1975" t="s">
        <v>4958</v>
      </c>
      <c r="H1975">
        <v>0</v>
      </c>
    </row>
    <row r="1976" spans="1:8" x14ac:dyDescent="0.25">
      <c r="A1976" s="1">
        <v>10</v>
      </c>
      <c r="B1976" t="s">
        <v>1702</v>
      </c>
      <c r="C1976" t="s">
        <v>4103</v>
      </c>
      <c r="D1976">
        <v>0</v>
      </c>
      <c r="F1976">
        <v>0</v>
      </c>
      <c r="G1976" t="s">
        <v>4958</v>
      </c>
      <c r="H1976">
        <v>0</v>
      </c>
    </row>
    <row r="1977" spans="1:8" x14ac:dyDescent="0.25">
      <c r="A1977" s="1">
        <v>11</v>
      </c>
      <c r="B1977" t="s">
        <v>1703</v>
      </c>
      <c r="C1977" t="s">
        <v>4104</v>
      </c>
      <c r="D1977">
        <v>0</v>
      </c>
      <c r="F1977">
        <v>0</v>
      </c>
      <c r="G1977" t="s">
        <v>4958</v>
      </c>
      <c r="H1977">
        <v>0</v>
      </c>
    </row>
    <row r="1978" spans="1:8" x14ac:dyDescent="0.25">
      <c r="A1978" s="1">
        <v>12</v>
      </c>
      <c r="B1978" t="s">
        <v>1704</v>
      </c>
      <c r="C1978" t="s">
        <v>4105</v>
      </c>
      <c r="D1978">
        <v>0</v>
      </c>
      <c r="F1978">
        <v>0</v>
      </c>
      <c r="H1978">
        <v>0</v>
      </c>
    </row>
    <row r="1979" spans="1:8" x14ac:dyDescent="0.25">
      <c r="A1979" s="1">
        <v>13</v>
      </c>
      <c r="B1979" t="s">
        <v>1705</v>
      </c>
      <c r="C1979" t="s">
        <v>4106</v>
      </c>
      <c r="D1979">
        <v>0</v>
      </c>
      <c r="F1979">
        <v>0</v>
      </c>
      <c r="H1979">
        <v>0</v>
      </c>
    </row>
    <row r="1980" spans="1:8" x14ac:dyDescent="0.25">
      <c r="A1980" s="1">
        <v>14</v>
      </c>
      <c r="B1980" t="s">
        <v>1706</v>
      </c>
      <c r="C1980" t="s">
        <v>4107</v>
      </c>
      <c r="D1980">
        <v>0</v>
      </c>
      <c r="F1980">
        <v>0</v>
      </c>
      <c r="G1980" t="s">
        <v>4958</v>
      </c>
      <c r="H1980">
        <v>0</v>
      </c>
    </row>
    <row r="1981" spans="1:8" x14ac:dyDescent="0.25">
      <c r="A1981" s="1">
        <v>15</v>
      </c>
      <c r="B1981" t="s">
        <v>1707</v>
      </c>
      <c r="C1981" t="s">
        <v>4108</v>
      </c>
      <c r="D1981">
        <v>0</v>
      </c>
      <c r="F1981">
        <v>0</v>
      </c>
      <c r="H1981">
        <v>0</v>
      </c>
    </row>
    <row r="1982" spans="1:8" x14ac:dyDescent="0.25">
      <c r="A1982" s="1">
        <v>0</v>
      </c>
      <c r="B1982" t="s">
        <v>1708</v>
      </c>
      <c r="C1982" t="s">
        <v>4109</v>
      </c>
      <c r="D1982">
        <v>0</v>
      </c>
      <c r="F1982">
        <v>0</v>
      </c>
      <c r="G1982" t="s">
        <v>4958</v>
      </c>
      <c r="H1982">
        <v>0</v>
      </c>
    </row>
    <row r="1983" spans="1:8" x14ac:dyDescent="0.25">
      <c r="A1983" s="1">
        <v>1</v>
      </c>
      <c r="B1983" t="s">
        <v>1709</v>
      </c>
      <c r="C1983" t="s">
        <v>4110</v>
      </c>
      <c r="D1983">
        <v>0</v>
      </c>
      <c r="F1983">
        <v>2</v>
      </c>
      <c r="H1983">
        <v>0</v>
      </c>
    </row>
    <row r="1984" spans="1:8" x14ac:dyDescent="0.25">
      <c r="A1984" s="1">
        <v>2</v>
      </c>
      <c r="B1984" t="s">
        <v>1710</v>
      </c>
      <c r="C1984" t="s">
        <v>4111</v>
      </c>
      <c r="D1984">
        <v>0</v>
      </c>
      <c r="F1984">
        <v>0</v>
      </c>
      <c r="H1984">
        <v>0</v>
      </c>
    </row>
    <row r="1985" spans="1:8" x14ac:dyDescent="0.25">
      <c r="A1985" s="1">
        <v>3</v>
      </c>
      <c r="B1985" t="s">
        <v>1711</v>
      </c>
      <c r="C1985" t="s">
        <v>4112</v>
      </c>
      <c r="D1985">
        <v>0</v>
      </c>
      <c r="F1985">
        <v>0</v>
      </c>
      <c r="H1985">
        <v>0</v>
      </c>
    </row>
    <row r="1986" spans="1:8" x14ac:dyDescent="0.25">
      <c r="A1986" s="1">
        <v>4</v>
      </c>
      <c r="B1986" t="s">
        <v>1712</v>
      </c>
      <c r="C1986" t="s">
        <v>4113</v>
      </c>
      <c r="D1986">
        <v>0</v>
      </c>
      <c r="F1986">
        <v>0</v>
      </c>
      <c r="H1986">
        <v>0</v>
      </c>
    </row>
    <row r="1987" spans="1:8" x14ac:dyDescent="0.25">
      <c r="A1987" s="1">
        <v>5</v>
      </c>
      <c r="B1987" t="s">
        <v>1713</v>
      </c>
      <c r="C1987" t="s">
        <v>4114</v>
      </c>
      <c r="D1987">
        <v>0</v>
      </c>
      <c r="F1987">
        <v>0</v>
      </c>
      <c r="G1987" t="s">
        <v>4958</v>
      </c>
      <c r="H1987">
        <v>0</v>
      </c>
    </row>
    <row r="1988" spans="1:8" x14ac:dyDescent="0.25">
      <c r="A1988" s="1">
        <v>6</v>
      </c>
      <c r="B1988" t="s">
        <v>1714</v>
      </c>
      <c r="C1988" t="s">
        <v>4115</v>
      </c>
      <c r="D1988">
        <v>0</v>
      </c>
      <c r="F1988">
        <v>0</v>
      </c>
      <c r="G1988" t="s">
        <v>4958</v>
      </c>
      <c r="H1988">
        <v>0</v>
      </c>
    </row>
    <row r="1989" spans="1:8" x14ac:dyDescent="0.25">
      <c r="A1989" s="1">
        <v>7</v>
      </c>
      <c r="B1989" t="s">
        <v>1715</v>
      </c>
      <c r="C1989" t="s">
        <v>4116</v>
      </c>
      <c r="D1989">
        <v>0</v>
      </c>
      <c r="F1989">
        <v>0</v>
      </c>
      <c r="G1989" t="s">
        <v>4958</v>
      </c>
      <c r="H1989">
        <v>0</v>
      </c>
    </row>
    <row r="1990" spans="1:8" x14ac:dyDescent="0.25">
      <c r="A1990" s="1">
        <v>8</v>
      </c>
      <c r="B1990" t="s">
        <v>1716</v>
      </c>
      <c r="C1990" t="s">
        <v>4117</v>
      </c>
      <c r="D1990">
        <v>0</v>
      </c>
      <c r="F1990">
        <v>0</v>
      </c>
      <c r="H1990">
        <v>0</v>
      </c>
    </row>
    <row r="1991" spans="1:8" x14ac:dyDescent="0.25">
      <c r="A1991" s="1">
        <v>9</v>
      </c>
      <c r="B1991" t="s">
        <v>1717</v>
      </c>
      <c r="C1991" t="s">
        <v>4118</v>
      </c>
      <c r="D1991">
        <v>0</v>
      </c>
      <c r="F1991">
        <v>0</v>
      </c>
      <c r="G1991" t="s">
        <v>4958</v>
      </c>
      <c r="H1991">
        <v>0</v>
      </c>
    </row>
    <row r="1992" spans="1:8" x14ac:dyDescent="0.25">
      <c r="A1992" s="1">
        <v>10</v>
      </c>
      <c r="B1992" t="s">
        <v>1718</v>
      </c>
      <c r="C1992" t="s">
        <v>4119</v>
      </c>
      <c r="D1992">
        <v>0</v>
      </c>
      <c r="F1992">
        <v>0</v>
      </c>
      <c r="G1992" t="s">
        <v>4958</v>
      </c>
      <c r="H1992">
        <v>0</v>
      </c>
    </row>
    <row r="1993" spans="1:8" x14ac:dyDescent="0.25">
      <c r="A1993" s="1">
        <v>11</v>
      </c>
      <c r="B1993" t="s">
        <v>1719</v>
      </c>
      <c r="C1993" t="s">
        <v>4105</v>
      </c>
      <c r="D1993">
        <v>0</v>
      </c>
      <c r="F1993">
        <v>0</v>
      </c>
      <c r="H1993">
        <v>0</v>
      </c>
    </row>
    <row r="1994" spans="1:8" x14ac:dyDescent="0.25">
      <c r="A1994" s="1">
        <v>12</v>
      </c>
      <c r="B1994" t="s">
        <v>1719</v>
      </c>
      <c r="C1994" t="s">
        <v>4120</v>
      </c>
      <c r="D1994">
        <v>0</v>
      </c>
      <c r="F1994">
        <v>0</v>
      </c>
      <c r="H1994">
        <v>0</v>
      </c>
    </row>
    <row r="1995" spans="1:8" x14ac:dyDescent="0.25">
      <c r="A1995" s="1">
        <v>13</v>
      </c>
      <c r="B1995" t="s">
        <v>1720</v>
      </c>
      <c r="C1995" t="s">
        <v>4121</v>
      </c>
      <c r="D1995">
        <v>0</v>
      </c>
      <c r="F1995">
        <v>0</v>
      </c>
      <c r="G1995" t="s">
        <v>4958</v>
      </c>
      <c r="H1995">
        <v>0</v>
      </c>
    </row>
    <row r="1996" spans="1:8" x14ac:dyDescent="0.25">
      <c r="A1996" s="1">
        <v>14</v>
      </c>
      <c r="B1996" t="s">
        <v>1721</v>
      </c>
      <c r="C1996" t="s">
        <v>4122</v>
      </c>
      <c r="D1996">
        <v>0</v>
      </c>
      <c r="F1996">
        <v>0</v>
      </c>
      <c r="G1996" t="s">
        <v>4958</v>
      </c>
      <c r="H1996">
        <v>0</v>
      </c>
    </row>
    <row r="1997" spans="1:8" x14ac:dyDescent="0.25">
      <c r="A1997" s="1">
        <v>15</v>
      </c>
      <c r="B1997" t="s">
        <v>1722</v>
      </c>
      <c r="C1997" t="s">
        <v>4123</v>
      </c>
      <c r="D1997">
        <v>0</v>
      </c>
      <c r="F1997">
        <v>0</v>
      </c>
      <c r="H1997">
        <v>0</v>
      </c>
    </row>
    <row r="1998" spans="1:8" x14ac:dyDescent="0.25">
      <c r="A1998" s="1">
        <v>16</v>
      </c>
      <c r="B1998" t="s">
        <v>1723</v>
      </c>
      <c r="C1998" t="s">
        <v>4123</v>
      </c>
      <c r="D1998">
        <v>0</v>
      </c>
      <c r="F1998">
        <v>0</v>
      </c>
      <c r="G1998" t="s">
        <v>4958</v>
      </c>
      <c r="H1998">
        <v>0</v>
      </c>
    </row>
    <row r="1999" spans="1:8" x14ac:dyDescent="0.25">
      <c r="A1999" s="1">
        <v>0</v>
      </c>
      <c r="B1999" t="s">
        <v>1724</v>
      </c>
      <c r="C1999" t="s">
        <v>4124</v>
      </c>
      <c r="D1999">
        <v>0</v>
      </c>
      <c r="F1999">
        <v>0</v>
      </c>
      <c r="H1999">
        <v>0</v>
      </c>
    </row>
    <row r="2000" spans="1:8" x14ac:dyDescent="0.25">
      <c r="A2000" s="1">
        <v>1</v>
      </c>
      <c r="B2000" t="s">
        <v>1725</v>
      </c>
      <c r="C2000" t="s">
        <v>4075</v>
      </c>
      <c r="D2000">
        <v>0</v>
      </c>
      <c r="F2000">
        <v>0</v>
      </c>
      <c r="H2000">
        <v>0</v>
      </c>
    </row>
    <row r="2001" spans="1:8" x14ac:dyDescent="0.25">
      <c r="A2001" s="1">
        <v>2</v>
      </c>
      <c r="B2001" t="s">
        <v>1726</v>
      </c>
      <c r="C2001" t="s">
        <v>4125</v>
      </c>
      <c r="D2001">
        <v>0</v>
      </c>
      <c r="F2001">
        <v>0</v>
      </c>
      <c r="G2001" t="s">
        <v>4958</v>
      </c>
      <c r="H2001">
        <v>0</v>
      </c>
    </row>
    <row r="2002" spans="1:8" x14ac:dyDescent="0.25">
      <c r="A2002" s="1">
        <v>3</v>
      </c>
      <c r="B2002" t="s">
        <v>1727</v>
      </c>
      <c r="C2002" t="s">
        <v>4126</v>
      </c>
      <c r="D2002">
        <v>0</v>
      </c>
      <c r="F2002">
        <v>0</v>
      </c>
      <c r="H2002">
        <v>0</v>
      </c>
    </row>
    <row r="2003" spans="1:8" x14ac:dyDescent="0.25">
      <c r="A2003" s="1">
        <v>4</v>
      </c>
      <c r="B2003" t="s">
        <v>1728</v>
      </c>
      <c r="C2003" t="s">
        <v>4127</v>
      </c>
      <c r="D2003">
        <v>0</v>
      </c>
      <c r="F2003">
        <v>0</v>
      </c>
      <c r="H2003">
        <v>0</v>
      </c>
    </row>
    <row r="2004" spans="1:8" x14ac:dyDescent="0.25">
      <c r="A2004" s="1">
        <v>5</v>
      </c>
      <c r="B2004" t="s">
        <v>1729</v>
      </c>
      <c r="C2004" t="s">
        <v>4128</v>
      </c>
      <c r="D2004">
        <v>0</v>
      </c>
      <c r="F2004">
        <v>0</v>
      </c>
      <c r="G2004" t="s">
        <v>4958</v>
      </c>
      <c r="H2004">
        <v>0</v>
      </c>
    </row>
    <row r="2005" spans="1:8" x14ac:dyDescent="0.25">
      <c r="A2005" s="1">
        <v>6</v>
      </c>
      <c r="B2005" t="s">
        <v>1730</v>
      </c>
      <c r="C2005" t="s">
        <v>4129</v>
      </c>
      <c r="D2005">
        <v>0</v>
      </c>
      <c r="F2005">
        <v>0</v>
      </c>
      <c r="H2005">
        <v>0</v>
      </c>
    </row>
    <row r="2006" spans="1:8" x14ac:dyDescent="0.25">
      <c r="A2006" s="1">
        <v>7</v>
      </c>
      <c r="B2006" t="s">
        <v>1731</v>
      </c>
      <c r="C2006" t="s">
        <v>4130</v>
      </c>
      <c r="D2006">
        <v>0</v>
      </c>
      <c r="F2006">
        <v>0</v>
      </c>
      <c r="H2006">
        <v>0</v>
      </c>
    </row>
    <row r="2007" spans="1:8" x14ac:dyDescent="0.25">
      <c r="A2007" s="1">
        <v>8</v>
      </c>
      <c r="B2007" t="s">
        <v>1732</v>
      </c>
      <c r="C2007" t="s">
        <v>4131</v>
      </c>
      <c r="D2007">
        <v>0</v>
      </c>
      <c r="F2007">
        <v>0</v>
      </c>
      <c r="G2007" t="s">
        <v>4958</v>
      </c>
      <c r="H2007">
        <v>0</v>
      </c>
    </row>
    <row r="2008" spans="1:8" x14ac:dyDescent="0.25">
      <c r="A2008" s="1">
        <v>9</v>
      </c>
      <c r="B2008" t="s">
        <v>1733</v>
      </c>
      <c r="C2008" t="s">
        <v>4132</v>
      </c>
      <c r="D2008">
        <v>0</v>
      </c>
      <c r="F2008">
        <v>0</v>
      </c>
      <c r="G2008" t="s">
        <v>4958</v>
      </c>
      <c r="H2008">
        <v>0</v>
      </c>
    </row>
    <row r="2009" spans="1:8" x14ac:dyDescent="0.25">
      <c r="A2009" s="1">
        <v>10</v>
      </c>
      <c r="B2009" t="s">
        <v>1734</v>
      </c>
      <c r="C2009" t="s">
        <v>4133</v>
      </c>
      <c r="D2009">
        <v>0</v>
      </c>
      <c r="F2009">
        <v>57</v>
      </c>
      <c r="H2009">
        <v>0</v>
      </c>
    </row>
    <row r="2010" spans="1:8" x14ac:dyDescent="0.25">
      <c r="A2010" s="1">
        <v>11</v>
      </c>
      <c r="B2010" t="s">
        <v>1735</v>
      </c>
      <c r="C2010" t="s">
        <v>4134</v>
      </c>
      <c r="D2010">
        <v>0</v>
      </c>
      <c r="F2010">
        <v>0</v>
      </c>
      <c r="G2010" t="s">
        <v>4958</v>
      </c>
      <c r="H2010">
        <v>0</v>
      </c>
    </row>
    <row r="2011" spans="1:8" x14ac:dyDescent="0.25">
      <c r="A2011" s="1">
        <v>12</v>
      </c>
      <c r="B2011" t="s">
        <v>1736</v>
      </c>
      <c r="C2011" t="s">
        <v>4123</v>
      </c>
      <c r="D2011">
        <v>0</v>
      </c>
      <c r="F2011">
        <v>0</v>
      </c>
      <c r="H2011">
        <v>0</v>
      </c>
    </row>
    <row r="2012" spans="1:8" x14ac:dyDescent="0.25">
      <c r="A2012" s="1">
        <v>13</v>
      </c>
      <c r="B2012" t="s">
        <v>1736</v>
      </c>
      <c r="C2012" t="s">
        <v>4135</v>
      </c>
      <c r="D2012">
        <v>0</v>
      </c>
      <c r="F2012">
        <v>0</v>
      </c>
      <c r="G2012" t="s">
        <v>4958</v>
      </c>
      <c r="H2012">
        <v>0</v>
      </c>
    </row>
    <row r="2013" spans="1:8" x14ac:dyDescent="0.25">
      <c r="A2013" s="1">
        <v>14</v>
      </c>
      <c r="B2013" t="s">
        <v>1737</v>
      </c>
      <c r="C2013" t="s">
        <v>4136</v>
      </c>
      <c r="D2013">
        <v>0</v>
      </c>
      <c r="F2013">
        <v>0</v>
      </c>
      <c r="G2013" t="s">
        <v>4958</v>
      </c>
      <c r="H2013">
        <v>0</v>
      </c>
    </row>
    <row r="2014" spans="1:8" x14ac:dyDescent="0.25">
      <c r="A2014" s="1">
        <v>0</v>
      </c>
      <c r="B2014" t="s">
        <v>1738</v>
      </c>
      <c r="C2014" t="s">
        <v>4137</v>
      </c>
      <c r="D2014">
        <v>0</v>
      </c>
      <c r="F2014">
        <v>0</v>
      </c>
      <c r="G2014" t="s">
        <v>4958</v>
      </c>
      <c r="H2014">
        <v>0</v>
      </c>
    </row>
    <row r="2015" spans="1:8" x14ac:dyDescent="0.25">
      <c r="A2015" s="1">
        <v>1</v>
      </c>
      <c r="B2015" t="s">
        <v>1739</v>
      </c>
      <c r="C2015" t="s">
        <v>4138</v>
      </c>
      <c r="D2015">
        <v>0</v>
      </c>
      <c r="F2015">
        <v>0</v>
      </c>
      <c r="G2015" t="s">
        <v>4958</v>
      </c>
      <c r="H2015">
        <v>0</v>
      </c>
    </row>
    <row r="2016" spans="1:8" x14ac:dyDescent="0.25">
      <c r="A2016" s="1">
        <v>2</v>
      </c>
      <c r="B2016" t="s">
        <v>1740</v>
      </c>
      <c r="C2016" t="s">
        <v>4139</v>
      </c>
      <c r="D2016">
        <v>0</v>
      </c>
      <c r="F2016">
        <v>0</v>
      </c>
      <c r="G2016" t="s">
        <v>4958</v>
      </c>
      <c r="H2016">
        <v>0</v>
      </c>
    </row>
    <row r="2017" spans="1:8" x14ac:dyDescent="0.25">
      <c r="A2017" s="1">
        <v>3</v>
      </c>
      <c r="B2017" t="s">
        <v>1741</v>
      </c>
      <c r="C2017" t="s">
        <v>4140</v>
      </c>
      <c r="D2017">
        <v>0</v>
      </c>
      <c r="F2017">
        <v>0</v>
      </c>
      <c r="H2017">
        <v>0</v>
      </c>
    </row>
    <row r="2018" spans="1:8" x14ac:dyDescent="0.25">
      <c r="A2018" s="1">
        <v>4</v>
      </c>
      <c r="B2018" t="s">
        <v>1742</v>
      </c>
      <c r="C2018" t="s">
        <v>4141</v>
      </c>
      <c r="D2018">
        <v>0</v>
      </c>
      <c r="F2018">
        <v>0</v>
      </c>
      <c r="G2018" t="s">
        <v>4958</v>
      </c>
      <c r="H2018">
        <v>0</v>
      </c>
    </row>
    <row r="2019" spans="1:8" x14ac:dyDescent="0.25">
      <c r="A2019" s="1">
        <v>5</v>
      </c>
      <c r="B2019" t="s">
        <v>1743</v>
      </c>
      <c r="C2019" t="s">
        <v>4142</v>
      </c>
      <c r="D2019">
        <v>0</v>
      </c>
      <c r="F2019">
        <v>0</v>
      </c>
      <c r="H2019">
        <v>0</v>
      </c>
    </row>
    <row r="2020" spans="1:8" x14ac:dyDescent="0.25">
      <c r="A2020" s="1">
        <v>6</v>
      </c>
      <c r="B2020" t="s">
        <v>1744</v>
      </c>
      <c r="C2020" t="s">
        <v>4111</v>
      </c>
      <c r="D2020">
        <v>0</v>
      </c>
      <c r="F2020">
        <v>0</v>
      </c>
      <c r="H2020">
        <v>0</v>
      </c>
    </row>
    <row r="2021" spans="1:8" x14ac:dyDescent="0.25">
      <c r="A2021" s="1">
        <v>7</v>
      </c>
      <c r="B2021" t="s">
        <v>1744</v>
      </c>
      <c r="C2021" t="s">
        <v>4143</v>
      </c>
      <c r="D2021">
        <v>0</v>
      </c>
      <c r="F2021">
        <v>0</v>
      </c>
      <c r="G2021" t="s">
        <v>4958</v>
      </c>
      <c r="H2021">
        <v>0</v>
      </c>
    </row>
    <row r="2022" spans="1:8" x14ac:dyDescent="0.25">
      <c r="A2022" s="1">
        <v>8</v>
      </c>
      <c r="B2022" t="s">
        <v>1745</v>
      </c>
      <c r="C2022" t="s">
        <v>4144</v>
      </c>
      <c r="D2022">
        <v>0</v>
      </c>
      <c r="F2022">
        <v>0</v>
      </c>
      <c r="G2022" t="s">
        <v>4958</v>
      </c>
      <c r="H2022">
        <v>0</v>
      </c>
    </row>
    <row r="2023" spans="1:8" x14ac:dyDescent="0.25">
      <c r="A2023" s="1">
        <v>9</v>
      </c>
      <c r="B2023" t="s">
        <v>1746</v>
      </c>
      <c r="C2023" t="s">
        <v>4145</v>
      </c>
      <c r="D2023">
        <v>0</v>
      </c>
      <c r="F2023">
        <v>0</v>
      </c>
      <c r="H2023">
        <v>0</v>
      </c>
    </row>
    <row r="2024" spans="1:8" x14ac:dyDescent="0.25">
      <c r="A2024" s="1">
        <v>10</v>
      </c>
      <c r="B2024" t="s">
        <v>1747</v>
      </c>
      <c r="C2024" t="s">
        <v>4146</v>
      </c>
      <c r="D2024">
        <v>0</v>
      </c>
      <c r="F2024">
        <v>0</v>
      </c>
      <c r="G2024" t="s">
        <v>4958</v>
      </c>
      <c r="H2024">
        <v>0</v>
      </c>
    </row>
    <row r="2025" spans="1:8" x14ac:dyDescent="0.25">
      <c r="A2025" s="1">
        <v>11</v>
      </c>
      <c r="B2025" t="s">
        <v>1748</v>
      </c>
      <c r="C2025" t="s">
        <v>4147</v>
      </c>
      <c r="D2025">
        <v>0</v>
      </c>
      <c r="F2025">
        <v>0</v>
      </c>
      <c r="H2025">
        <v>0</v>
      </c>
    </row>
    <row r="2026" spans="1:8" x14ac:dyDescent="0.25">
      <c r="A2026" s="1">
        <v>12</v>
      </c>
      <c r="B2026" t="s">
        <v>1749</v>
      </c>
      <c r="C2026" t="s">
        <v>4123</v>
      </c>
      <c r="D2026">
        <v>0</v>
      </c>
      <c r="F2026">
        <v>0</v>
      </c>
      <c r="H2026">
        <v>0</v>
      </c>
    </row>
    <row r="2027" spans="1:8" x14ac:dyDescent="0.25">
      <c r="A2027" s="1">
        <v>13</v>
      </c>
      <c r="B2027" t="s">
        <v>1750</v>
      </c>
      <c r="C2027" t="s">
        <v>4148</v>
      </c>
      <c r="D2027">
        <v>0</v>
      </c>
      <c r="F2027">
        <v>0</v>
      </c>
      <c r="H2027">
        <v>0</v>
      </c>
    </row>
    <row r="2028" spans="1:8" x14ac:dyDescent="0.25">
      <c r="A2028" s="1">
        <v>14</v>
      </c>
      <c r="B2028" t="s">
        <v>1751</v>
      </c>
      <c r="C2028" t="s">
        <v>4149</v>
      </c>
      <c r="D2028">
        <v>0</v>
      </c>
      <c r="F2028">
        <v>0</v>
      </c>
      <c r="H2028">
        <v>0</v>
      </c>
    </row>
    <row r="2029" spans="1:8" x14ac:dyDescent="0.25">
      <c r="A2029" s="1">
        <v>0</v>
      </c>
      <c r="B2029" t="s">
        <v>1752</v>
      </c>
      <c r="C2029" t="s">
        <v>4150</v>
      </c>
      <c r="D2029">
        <v>0</v>
      </c>
      <c r="F2029">
        <v>0</v>
      </c>
      <c r="H2029">
        <v>0</v>
      </c>
    </row>
    <row r="2030" spans="1:8" x14ac:dyDescent="0.25">
      <c r="A2030" s="1">
        <v>1</v>
      </c>
      <c r="B2030" t="s">
        <v>1753</v>
      </c>
      <c r="C2030" t="s">
        <v>4151</v>
      </c>
      <c r="D2030">
        <v>0</v>
      </c>
      <c r="F2030">
        <v>0</v>
      </c>
      <c r="H2030">
        <v>0</v>
      </c>
    </row>
    <row r="2031" spans="1:8" x14ac:dyDescent="0.25">
      <c r="A2031" s="1">
        <v>2</v>
      </c>
      <c r="B2031" t="s">
        <v>1754</v>
      </c>
      <c r="C2031" t="s">
        <v>4152</v>
      </c>
      <c r="D2031">
        <v>0</v>
      </c>
      <c r="F2031">
        <v>0</v>
      </c>
      <c r="G2031" t="s">
        <v>4958</v>
      </c>
      <c r="H2031">
        <v>0</v>
      </c>
    </row>
    <row r="2032" spans="1:8" x14ac:dyDescent="0.25">
      <c r="A2032" s="1">
        <v>3</v>
      </c>
      <c r="B2032" t="s">
        <v>1755</v>
      </c>
      <c r="C2032" t="s">
        <v>4153</v>
      </c>
      <c r="D2032">
        <v>0</v>
      </c>
      <c r="F2032">
        <v>0</v>
      </c>
      <c r="H2032">
        <v>0</v>
      </c>
    </row>
    <row r="2033" spans="1:8" x14ac:dyDescent="0.25">
      <c r="A2033" s="1">
        <v>4</v>
      </c>
      <c r="B2033" t="s">
        <v>1756</v>
      </c>
      <c r="C2033" t="s">
        <v>4154</v>
      </c>
      <c r="D2033">
        <v>0</v>
      </c>
      <c r="F2033">
        <v>0</v>
      </c>
      <c r="G2033" t="s">
        <v>4958</v>
      </c>
      <c r="H2033">
        <v>0</v>
      </c>
    </row>
    <row r="2034" spans="1:8" x14ac:dyDescent="0.25">
      <c r="A2034" s="1">
        <v>5</v>
      </c>
      <c r="B2034" t="s">
        <v>1757</v>
      </c>
      <c r="C2034" t="s">
        <v>4155</v>
      </c>
      <c r="D2034">
        <v>0</v>
      </c>
      <c r="F2034">
        <v>0</v>
      </c>
      <c r="G2034" t="s">
        <v>4958</v>
      </c>
      <c r="H2034">
        <v>0</v>
      </c>
    </row>
    <row r="2035" spans="1:8" x14ac:dyDescent="0.25">
      <c r="A2035" s="1">
        <v>6</v>
      </c>
      <c r="B2035" t="s">
        <v>1758</v>
      </c>
      <c r="C2035" t="s">
        <v>4156</v>
      </c>
      <c r="D2035">
        <v>0</v>
      </c>
      <c r="F2035">
        <v>0</v>
      </c>
      <c r="H2035">
        <v>0</v>
      </c>
    </row>
    <row r="2036" spans="1:8" x14ac:dyDescent="0.25">
      <c r="A2036" s="1">
        <v>7</v>
      </c>
      <c r="B2036" t="s">
        <v>1759</v>
      </c>
      <c r="C2036" t="s">
        <v>4157</v>
      </c>
      <c r="D2036">
        <v>0</v>
      </c>
      <c r="F2036">
        <v>0</v>
      </c>
      <c r="H2036">
        <v>0</v>
      </c>
    </row>
    <row r="2037" spans="1:8" x14ac:dyDescent="0.25">
      <c r="A2037" s="1">
        <v>8</v>
      </c>
      <c r="B2037" t="s">
        <v>1760</v>
      </c>
      <c r="C2037" t="s">
        <v>4158</v>
      </c>
      <c r="D2037">
        <v>0</v>
      </c>
      <c r="F2037">
        <v>0</v>
      </c>
      <c r="H2037">
        <v>0</v>
      </c>
    </row>
    <row r="2038" spans="1:8" x14ac:dyDescent="0.25">
      <c r="A2038" s="1">
        <v>9</v>
      </c>
      <c r="B2038" t="s">
        <v>1761</v>
      </c>
      <c r="C2038" t="s">
        <v>4159</v>
      </c>
      <c r="D2038">
        <v>0</v>
      </c>
      <c r="F2038">
        <v>0</v>
      </c>
      <c r="G2038" t="s">
        <v>4958</v>
      </c>
      <c r="H2038">
        <v>0</v>
      </c>
    </row>
    <row r="2039" spans="1:8" x14ac:dyDescent="0.25">
      <c r="A2039" s="1">
        <v>10</v>
      </c>
      <c r="B2039" t="s">
        <v>1762</v>
      </c>
      <c r="C2039" t="s">
        <v>4160</v>
      </c>
      <c r="D2039">
        <v>0</v>
      </c>
      <c r="F2039">
        <v>0</v>
      </c>
      <c r="G2039" t="s">
        <v>4958</v>
      </c>
      <c r="H2039">
        <v>0</v>
      </c>
    </row>
    <row r="2040" spans="1:8" x14ac:dyDescent="0.25">
      <c r="A2040" s="1">
        <v>11</v>
      </c>
      <c r="B2040" t="s">
        <v>1763</v>
      </c>
      <c r="C2040" t="s">
        <v>4161</v>
      </c>
      <c r="D2040">
        <v>0</v>
      </c>
      <c r="F2040">
        <v>0</v>
      </c>
      <c r="H2040">
        <v>0</v>
      </c>
    </row>
    <row r="2041" spans="1:8" x14ac:dyDescent="0.25">
      <c r="A2041" s="1">
        <v>12</v>
      </c>
      <c r="B2041" t="s">
        <v>1764</v>
      </c>
      <c r="C2041" t="s">
        <v>4162</v>
      </c>
      <c r="D2041">
        <v>0</v>
      </c>
      <c r="F2041">
        <v>0</v>
      </c>
      <c r="G2041" t="s">
        <v>4958</v>
      </c>
      <c r="H2041">
        <v>0</v>
      </c>
    </row>
    <row r="2042" spans="1:8" x14ac:dyDescent="0.25">
      <c r="A2042" s="1">
        <v>0</v>
      </c>
      <c r="B2042" t="s">
        <v>1765</v>
      </c>
      <c r="C2042" t="s">
        <v>4163</v>
      </c>
      <c r="D2042">
        <v>0</v>
      </c>
      <c r="F2042">
        <v>0</v>
      </c>
      <c r="H2042">
        <v>0</v>
      </c>
    </row>
    <row r="2043" spans="1:8" x14ac:dyDescent="0.25">
      <c r="A2043" s="1">
        <v>1</v>
      </c>
      <c r="B2043" t="s">
        <v>1766</v>
      </c>
      <c r="C2043" t="s">
        <v>4164</v>
      </c>
      <c r="D2043">
        <v>0</v>
      </c>
      <c r="F2043">
        <v>0</v>
      </c>
      <c r="G2043" t="s">
        <v>4958</v>
      </c>
      <c r="H2043">
        <v>0</v>
      </c>
    </row>
    <row r="2044" spans="1:8" x14ac:dyDescent="0.25">
      <c r="A2044" s="1">
        <v>2</v>
      </c>
      <c r="B2044" t="s">
        <v>1767</v>
      </c>
      <c r="C2044" t="s">
        <v>4165</v>
      </c>
      <c r="D2044">
        <v>0</v>
      </c>
      <c r="F2044">
        <v>0</v>
      </c>
      <c r="G2044" t="s">
        <v>4958</v>
      </c>
      <c r="H2044">
        <v>0</v>
      </c>
    </row>
    <row r="2045" spans="1:8" x14ac:dyDescent="0.25">
      <c r="A2045" s="1">
        <v>3</v>
      </c>
      <c r="B2045" t="s">
        <v>1768</v>
      </c>
      <c r="C2045" t="s">
        <v>4166</v>
      </c>
      <c r="D2045">
        <v>0</v>
      </c>
      <c r="F2045">
        <v>0</v>
      </c>
      <c r="H2045">
        <v>0</v>
      </c>
    </row>
    <row r="2046" spans="1:8" x14ac:dyDescent="0.25">
      <c r="A2046" s="1">
        <v>4</v>
      </c>
      <c r="B2046" t="s">
        <v>1769</v>
      </c>
      <c r="C2046" t="s">
        <v>4167</v>
      </c>
      <c r="D2046">
        <v>0</v>
      </c>
      <c r="F2046">
        <v>0</v>
      </c>
      <c r="G2046" t="s">
        <v>4958</v>
      </c>
      <c r="H2046">
        <v>0</v>
      </c>
    </row>
    <row r="2047" spans="1:8" x14ac:dyDescent="0.25">
      <c r="A2047" s="1">
        <v>5</v>
      </c>
      <c r="B2047" t="s">
        <v>1770</v>
      </c>
      <c r="C2047" t="s">
        <v>4168</v>
      </c>
      <c r="D2047">
        <v>0</v>
      </c>
      <c r="F2047">
        <v>0</v>
      </c>
      <c r="H2047">
        <v>0</v>
      </c>
    </row>
    <row r="2048" spans="1:8" x14ac:dyDescent="0.25">
      <c r="A2048" s="1">
        <v>6</v>
      </c>
      <c r="B2048" t="s">
        <v>1771</v>
      </c>
      <c r="C2048" t="s">
        <v>4169</v>
      </c>
      <c r="D2048">
        <v>0</v>
      </c>
      <c r="F2048">
        <v>0</v>
      </c>
      <c r="H2048">
        <v>0</v>
      </c>
    </row>
    <row r="2049" spans="1:8" x14ac:dyDescent="0.25">
      <c r="A2049" s="1">
        <v>7</v>
      </c>
      <c r="B2049" t="s">
        <v>1772</v>
      </c>
      <c r="C2049" t="s">
        <v>4170</v>
      </c>
      <c r="D2049">
        <v>0</v>
      </c>
      <c r="F2049">
        <v>0</v>
      </c>
      <c r="G2049" t="s">
        <v>4958</v>
      </c>
      <c r="H2049">
        <v>0</v>
      </c>
    </row>
    <row r="2050" spans="1:8" x14ac:dyDescent="0.25">
      <c r="A2050" s="1">
        <v>8</v>
      </c>
      <c r="B2050" t="s">
        <v>1773</v>
      </c>
      <c r="C2050" t="s">
        <v>4123</v>
      </c>
      <c r="D2050">
        <v>0</v>
      </c>
      <c r="F2050">
        <v>0</v>
      </c>
      <c r="H2050">
        <v>0</v>
      </c>
    </row>
    <row r="2051" spans="1:8" x14ac:dyDescent="0.25">
      <c r="A2051" s="1">
        <v>9</v>
      </c>
      <c r="B2051" t="s">
        <v>1774</v>
      </c>
      <c r="C2051" t="s">
        <v>4123</v>
      </c>
      <c r="D2051">
        <v>0</v>
      </c>
      <c r="F2051">
        <v>0</v>
      </c>
      <c r="H2051">
        <v>0</v>
      </c>
    </row>
    <row r="2052" spans="1:8" x14ac:dyDescent="0.25">
      <c r="A2052" s="1">
        <v>10</v>
      </c>
      <c r="B2052" t="s">
        <v>1775</v>
      </c>
      <c r="C2052" t="s">
        <v>4123</v>
      </c>
      <c r="D2052">
        <v>0</v>
      </c>
      <c r="F2052">
        <v>0</v>
      </c>
      <c r="H2052">
        <v>0</v>
      </c>
    </row>
    <row r="2053" spans="1:8" x14ac:dyDescent="0.25">
      <c r="A2053" s="1">
        <v>11</v>
      </c>
      <c r="B2053" t="s">
        <v>1776</v>
      </c>
      <c r="C2053" t="s">
        <v>4171</v>
      </c>
      <c r="D2053">
        <v>0</v>
      </c>
      <c r="F2053">
        <v>0</v>
      </c>
      <c r="H2053">
        <v>0</v>
      </c>
    </row>
    <row r="2054" spans="1:8" x14ac:dyDescent="0.25">
      <c r="A2054" s="1">
        <v>12</v>
      </c>
      <c r="B2054" t="s">
        <v>1777</v>
      </c>
      <c r="C2054" t="s">
        <v>4172</v>
      </c>
      <c r="D2054">
        <v>0</v>
      </c>
      <c r="F2054">
        <v>0</v>
      </c>
      <c r="H2054">
        <v>0</v>
      </c>
    </row>
    <row r="2055" spans="1:8" x14ac:dyDescent="0.25">
      <c r="A2055" s="1">
        <v>13</v>
      </c>
      <c r="B2055" t="s">
        <v>1778</v>
      </c>
      <c r="C2055" t="s">
        <v>4173</v>
      </c>
      <c r="D2055">
        <v>0</v>
      </c>
      <c r="F2055">
        <v>0</v>
      </c>
      <c r="G2055" t="s">
        <v>4958</v>
      </c>
      <c r="H2055">
        <v>0</v>
      </c>
    </row>
    <row r="2056" spans="1:8" x14ac:dyDescent="0.25">
      <c r="A2056" s="1">
        <v>14</v>
      </c>
      <c r="B2056" t="s">
        <v>1779</v>
      </c>
      <c r="C2056" t="s">
        <v>4174</v>
      </c>
      <c r="D2056">
        <v>0</v>
      </c>
      <c r="F2056">
        <v>0</v>
      </c>
      <c r="G2056" t="s">
        <v>4958</v>
      </c>
      <c r="H2056">
        <v>0</v>
      </c>
    </row>
    <row r="2057" spans="1:8" x14ac:dyDescent="0.25">
      <c r="A2057" s="1">
        <v>15</v>
      </c>
      <c r="B2057" t="s">
        <v>1780</v>
      </c>
      <c r="C2057" t="s">
        <v>4175</v>
      </c>
      <c r="D2057">
        <v>0</v>
      </c>
      <c r="F2057">
        <v>0</v>
      </c>
      <c r="H2057">
        <v>0</v>
      </c>
    </row>
    <row r="2058" spans="1:8" x14ac:dyDescent="0.25">
      <c r="A2058" s="1">
        <v>16</v>
      </c>
      <c r="B2058" t="s">
        <v>1781</v>
      </c>
      <c r="C2058" t="s">
        <v>4138</v>
      </c>
      <c r="D2058">
        <v>0</v>
      </c>
      <c r="F2058">
        <v>0</v>
      </c>
      <c r="G2058" t="s">
        <v>4958</v>
      </c>
      <c r="H2058">
        <v>0</v>
      </c>
    </row>
    <row r="2059" spans="1:8" x14ac:dyDescent="0.25">
      <c r="A2059" s="1">
        <v>17</v>
      </c>
      <c r="B2059" t="s">
        <v>1782</v>
      </c>
      <c r="C2059" t="s">
        <v>4176</v>
      </c>
      <c r="D2059">
        <v>0</v>
      </c>
      <c r="F2059">
        <v>0</v>
      </c>
      <c r="G2059" t="s">
        <v>4958</v>
      </c>
      <c r="H2059">
        <v>0</v>
      </c>
    </row>
    <row r="2060" spans="1:8" x14ac:dyDescent="0.25">
      <c r="A2060" s="1">
        <v>0</v>
      </c>
      <c r="B2060" t="s">
        <v>1783</v>
      </c>
      <c r="C2060" t="s">
        <v>4123</v>
      </c>
      <c r="D2060">
        <v>0</v>
      </c>
      <c r="F2060">
        <v>0</v>
      </c>
      <c r="H2060">
        <v>0</v>
      </c>
    </row>
    <row r="2061" spans="1:8" x14ac:dyDescent="0.25">
      <c r="A2061" s="1">
        <v>1</v>
      </c>
      <c r="B2061" t="s">
        <v>1784</v>
      </c>
      <c r="C2061" t="s">
        <v>4177</v>
      </c>
      <c r="D2061">
        <v>0</v>
      </c>
      <c r="F2061">
        <v>54</v>
      </c>
      <c r="H2061">
        <v>0</v>
      </c>
    </row>
    <row r="2062" spans="1:8" x14ac:dyDescent="0.25">
      <c r="A2062" s="1">
        <v>2</v>
      </c>
      <c r="B2062" t="s">
        <v>1785</v>
      </c>
      <c r="C2062" t="s">
        <v>4142</v>
      </c>
      <c r="D2062">
        <v>0</v>
      </c>
      <c r="F2062">
        <v>0</v>
      </c>
      <c r="H2062">
        <v>0</v>
      </c>
    </row>
    <row r="2063" spans="1:8" x14ac:dyDescent="0.25">
      <c r="A2063" s="1">
        <v>3</v>
      </c>
      <c r="B2063" t="s">
        <v>1786</v>
      </c>
      <c r="C2063" t="s">
        <v>4178</v>
      </c>
      <c r="D2063">
        <v>0</v>
      </c>
      <c r="F2063">
        <v>0</v>
      </c>
      <c r="G2063" t="s">
        <v>4958</v>
      </c>
      <c r="H2063">
        <v>0</v>
      </c>
    </row>
    <row r="2064" spans="1:8" x14ac:dyDescent="0.25">
      <c r="A2064" s="1">
        <v>4</v>
      </c>
      <c r="B2064" t="s">
        <v>1787</v>
      </c>
      <c r="C2064" t="s">
        <v>4179</v>
      </c>
      <c r="D2064">
        <v>0</v>
      </c>
      <c r="F2064">
        <v>0</v>
      </c>
      <c r="H2064">
        <v>0</v>
      </c>
    </row>
    <row r="2065" spans="1:8" x14ac:dyDescent="0.25">
      <c r="A2065" s="1">
        <v>5</v>
      </c>
      <c r="B2065" t="s">
        <v>1788</v>
      </c>
      <c r="C2065" t="s">
        <v>4123</v>
      </c>
      <c r="D2065">
        <v>0</v>
      </c>
      <c r="F2065">
        <v>107</v>
      </c>
      <c r="H2065">
        <v>0</v>
      </c>
    </row>
    <row r="2066" spans="1:8" x14ac:dyDescent="0.25">
      <c r="A2066" s="1">
        <v>6</v>
      </c>
      <c r="B2066" t="s">
        <v>1789</v>
      </c>
      <c r="C2066" t="s">
        <v>4180</v>
      </c>
      <c r="D2066">
        <v>0</v>
      </c>
      <c r="F2066">
        <v>0</v>
      </c>
      <c r="G2066" t="s">
        <v>4958</v>
      </c>
      <c r="H2066">
        <v>0</v>
      </c>
    </row>
    <row r="2067" spans="1:8" x14ac:dyDescent="0.25">
      <c r="A2067" s="1">
        <v>7</v>
      </c>
      <c r="B2067" t="s">
        <v>1790</v>
      </c>
      <c r="C2067" t="s">
        <v>4181</v>
      </c>
      <c r="D2067">
        <v>0</v>
      </c>
      <c r="F2067">
        <v>0</v>
      </c>
      <c r="G2067" t="s">
        <v>4958</v>
      </c>
      <c r="H2067">
        <v>0</v>
      </c>
    </row>
    <row r="2068" spans="1:8" x14ac:dyDescent="0.25">
      <c r="A2068" s="1">
        <v>8</v>
      </c>
      <c r="B2068" t="s">
        <v>1791</v>
      </c>
      <c r="C2068" t="s">
        <v>4182</v>
      </c>
      <c r="D2068">
        <v>0</v>
      </c>
      <c r="F2068">
        <v>0</v>
      </c>
      <c r="H2068">
        <v>0</v>
      </c>
    </row>
    <row r="2069" spans="1:8" x14ac:dyDescent="0.25">
      <c r="A2069" s="1">
        <v>9</v>
      </c>
      <c r="B2069" t="s">
        <v>1792</v>
      </c>
      <c r="C2069" t="s">
        <v>4183</v>
      </c>
      <c r="D2069">
        <v>0</v>
      </c>
      <c r="F2069">
        <v>0</v>
      </c>
      <c r="H2069">
        <v>0</v>
      </c>
    </row>
    <row r="2070" spans="1:8" x14ac:dyDescent="0.25">
      <c r="A2070" s="1">
        <v>10</v>
      </c>
      <c r="B2070" t="s">
        <v>1793</v>
      </c>
      <c r="C2070" t="s">
        <v>4184</v>
      </c>
      <c r="D2070">
        <v>0</v>
      </c>
      <c r="F2070">
        <v>0</v>
      </c>
      <c r="H2070">
        <v>0</v>
      </c>
    </row>
    <row r="2071" spans="1:8" x14ac:dyDescent="0.25">
      <c r="A2071" s="1">
        <v>11</v>
      </c>
      <c r="B2071" t="s">
        <v>1794</v>
      </c>
      <c r="C2071" t="s">
        <v>4185</v>
      </c>
      <c r="D2071">
        <v>0</v>
      </c>
      <c r="F2071">
        <v>0</v>
      </c>
      <c r="G2071" t="s">
        <v>4958</v>
      </c>
      <c r="H2071">
        <v>0</v>
      </c>
    </row>
    <row r="2072" spans="1:8" x14ac:dyDescent="0.25">
      <c r="A2072" s="1">
        <v>12</v>
      </c>
      <c r="B2072" t="s">
        <v>1795</v>
      </c>
      <c r="C2072" t="s">
        <v>4186</v>
      </c>
      <c r="D2072">
        <v>0</v>
      </c>
      <c r="F2072">
        <v>0</v>
      </c>
      <c r="H2072">
        <v>0</v>
      </c>
    </row>
    <row r="2073" spans="1:8" x14ac:dyDescent="0.25">
      <c r="A2073" s="1">
        <v>13</v>
      </c>
      <c r="B2073" t="s">
        <v>1796</v>
      </c>
      <c r="C2073" t="s">
        <v>4187</v>
      </c>
      <c r="D2073">
        <v>0</v>
      </c>
      <c r="F2073">
        <v>0</v>
      </c>
      <c r="G2073" t="s">
        <v>4958</v>
      </c>
      <c r="H2073">
        <v>0</v>
      </c>
    </row>
    <row r="2074" spans="1:8" x14ac:dyDescent="0.25">
      <c r="A2074" s="1">
        <v>14</v>
      </c>
      <c r="B2074" t="s">
        <v>1797</v>
      </c>
      <c r="C2074" t="s">
        <v>4188</v>
      </c>
      <c r="D2074">
        <v>0</v>
      </c>
      <c r="F2074">
        <v>0</v>
      </c>
      <c r="G2074" t="s">
        <v>4958</v>
      </c>
      <c r="H2074">
        <v>0</v>
      </c>
    </row>
    <row r="2075" spans="1:8" x14ac:dyDescent="0.25">
      <c r="A2075" s="1">
        <v>15</v>
      </c>
      <c r="B2075" t="s">
        <v>1798</v>
      </c>
      <c r="C2075" t="s">
        <v>4113</v>
      </c>
      <c r="D2075">
        <v>0</v>
      </c>
      <c r="F2075">
        <v>0</v>
      </c>
      <c r="H2075">
        <v>0</v>
      </c>
    </row>
    <row r="2076" spans="1:8" x14ac:dyDescent="0.25">
      <c r="A2076" s="1">
        <v>16</v>
      </c>
      <c r="B2076" t="s">
        <v>1799</v>
      </c>
      <c r="C2076" t="s">
        <v>4113</v>
      </c>
      <c r="D2076">
        <v>0</v>
      </c>
      <c r="F2076">
        <v>0</v>
      </c>
      <c r="H2076">
        <v>0</v>
      </c>
    </row>
    <row r="2077" spans="1:8" x14ac:dyDescent="0.25">
      <c r="A2077" s="1">
        <v>0</v>
      </c>
      <c r="B2077" t="s">
        <v>1800</v>
      </c>
      <c r="C2077" t="s">
        <v>4189</v>
      </c>
      <c r="D2077">
        <v>0</v>
      </c>
      <c r="F2077">
        <v>0</v>
      </c>
      <c r="H2077">
        <v>0</v>
      </c>
    </row>
    <row r="2078" spans="1:8" x14ac:dyDescent="0.25">
      <c r="A2078" s="1">
        <v>1</v>
      </c>
      <c r="B2078" t="s">
        <v>1801</v>
      </c>
      <c r="C2078" t="s">
        <v>4190</v>
      </c>
      <c r="D2078">
        <v>0</v>
      </c>
      <c r="F2078">
        <v>0</v>
      </c>
      <c r="H2078">
        <v>0</v>
      </c>
    </row>
    <row r="2079" spans="1:8" x14ac:dyDescent="0.25">
      <c r="A2079" s="1">
        <v>2</v>
      </c>
      <c r="B2079" t="s">
        <v>1802</v>
      </c>
      <c r="C2079" t="s">
        <v>4191</v>
      </c>
      <c r="D2079">
        <v>0</v>
      </c>
      <c r="F2079">
        <v>0</v>
      </c>
      <c r="H2079">
        <v>0</v>
      </c>
    </row>
    <row r="2080" spans="1:8" x14ac:dyDescent="0.25">
      <c r="A2080" s="1">
        <v>3</v>
      </c>
      <c r="B2080" t="s">
        <v>1803</v>
      </c>
      <c r="C2080" t="s">
        <v>4192</v>
      </c>
      <c r="D2080">
        <v>0</v>
      </c>
      <c r="F2080">
        <v>0</v>
      </c>
      <c r="H2080">
        <v>0</v>
      </c>
    </row>
    <row r="2081" spans="1:8" x14ac:dyDescent="0.25">
      <c r="A2081" s="1">
        <v>4</v>
      </c>
      <c r="B2081" t="s">
        <v>1804</v>
      </c>
      <c r="C2081" t="s">
        <v>4193</v>
      </c>
      <c r="D2081">
        <v>0</v>
      </c>
      <c r="F2081">
        <v>0</v>
      </c>
      <c r="H2081">
        <v>0</v>
      </c>
    </row>
    <row r="2082" spans="1:8" x14ac:dyDescent="0.25">
      <c r="A2082" s="1">
        <v>5</v>
      </c>
      <c r="B2082" t="s">
        <v>1805</v>
      </c>
      <c r="C2082" t="s">
        <v>4194</v>
      </c>
      <c r="D2082">
        <v>0</v>
      </c>
      <c r="F2082">
        <v>0</v>
      </c>
      <c r="G2082" t="s">
        <v>4958</v>
      </c>
      <c r="H2082">
        <v>0</v>
      </c>
    </row>
    <row r="2083" spans="1:8" x14ac:dyDescent="0.25">
      <c r="A2083" s="1">
        <v>6</v>
      </c>
      <c r="B2083" t="s">
        <v>1806</v>
      </c>
      <c r="C2083" t="s">
        <v>4195</v>
      </c>
      <c r="D2083">
        <v>0</v>
      </c>
      <c r="F2083">
        <v>0</v>
      </c>
      <c r="H2083">
        <v>0</v>
      </c>
    </row>
    <row r="2084" spans="1:8" x14ac:dyDescent="0.25">
      <c r="A2084" s="1">
        <v>7</v>
      </c>
      <c r="B2084" t="s">
        <v>1807</v>
      </c>
      <c r="C2084" t="s">
        <v>4196</v>
      </c>
      <c r="D2084">
        <v>0</v>
      </c>
      <c r="F2084">
        <v>0</v>
      </c>
      <c r="H2084">
        <v>0</v>
      </c>
    </row>
    <row r="2085" spans="1:8" x14ac:dyDescent="0.25">
      <c r="A2085" s="1">
        <v>8</v>
      </c>
      <c r="B2085" t="s">
        <v>1808</v>
      </c>
      <c r="C2085" t="s">
        <v>4197</v>
      </c>
      <c r="D2085">
        <v>0</v>
      </c>
      <c r="F2085">
        <v>0</v>
      </c>
      <c r="G2085" t="s">
        <v>4958</v>
      </c>
      <c r="H2085">
        <v>0</v>
      </c>
    </row>
    <row r="2086" spans="1:8" x14ac:dyDescent="0.25">
      <c r="A2086" s="1">
        <v>9</v>
      </c>
      <c r="B2086" t="s">
        <v>1809</v>
      </c>
      <c r="C2086" t="s">
        <v>4198</v>
      </c>
      <c r="D2086">
        <v>0</v>
      </c>
      <c r="F2086">
        <v>0</v>
      </c>
      <c r="H2086">
        <v>0</v>
      </c>
    </row>
    <row r="2087" spans="1:8" x14ac:dyDescent="0.25">
      <c r="A2087" s="1">
        <v>10</v>
      </c>
      <c r="B2087" t="s">
        <v>1810</v>
      </c>
      <c r="C2087" t="s">
        <v>4199</v>
      </c>
      <c r="D2087">
        <v>0</v>
      </c>
      <c r="F2087">
        <v>0</v>
      </c>
      <c r="H2087">
        <v>0</v>
      </c>
    </row>
    <row r="2088" spans="1:8" x14ac:dyDescent="0.25">
      <c r="A2088" s="1">
        <v>11</v>
      </c>
      <c r="B2088" t="s">
        <v>1811</v>
      </c>
      <c r="C2088" t="s">
        <v>4200</v>
      </c>
      <c r="D2088">
        <v>0</v>
      </c>
      <c r="F2088">
        <v>0</v>
      </c>
      <c r="H2088">
        <v>0</v>
      </c>
    </row>
    <row r="2089" spans="1:8" x14ac:dyDescent="0.25">
      <c r="A2089" s="1">
        <v>12</v>
      </c>
      <c r="B2089" t="s">
        <v>1812</v>
      </c>
      <c r="C2089" t="s">
        <v>4201</v>
      </c>
      <c r="D2089">
        <v>0</v>
      </c>
      <c r="F2089">
        <v>0</v>
      </c>
      <c r="G2089" t="s">
        <v>4958</v>
      </c>
      <c r="H2089">
        <v>0</v>
      </c>
    </row>
    <row r="2090" spans="1:8" x14ac:dyDescent="0.25">
      <c r="A2090" s="1">
        <v>13</v>
      </c>
      <c r="B2090" t="s">
        <v>1812</v>
      </c>
      <c r="C2090" t="s">
        <v>4202</v>
      </c>
      <c r="D2090">
        <v>0</v>
      </c>
      <c r="F2090">
        <v>0</v>
      </c>
      <c r="H2090">
        <v>0</v>
      </c>
    </row>
    <row r="2091" spans="1:8" x14ac:dyDescent="0.25">
      <c r="A2091" s="1">
        <v>0</v>
      </c>
      <c r="B2091" t="s">
        <v>1813</v>
      </c>
      <c r="C2091" t="s">
        <v>4203</v>
      </c>
      <c r="D2091">
        <v>0</v>
      </c>
      <c r="F2091">
        <v>0</v>
      </c>
      <c r="H2091">
        <v>0</v>
      </c>
    </row>
    <row r="2092" spans="1:8" x14ac:dyDescent="0.25">
      <c r="A2092" s="1">
        <v>1</v>
      </c>
      <c r="B2092" t="s">
        <v>1814</v>
      </c>
      <c r="C2092" t="s">
        <v>4204</v>
      </c>
      <c r="D2092">
        <v>0</v>
      </c>
      <c r="F2092">
        <v>0</v>
      </c>
      <c r="G2092" t="s">
        <v>4958</v>
      </c>
      <c r="H2092">
        <v>0</v>
      </c>
    </row>
    <row r="2093" spans="1:8" x14ac:dyDescent="0.25">
      <c r="A2093" s="1">
        <v>2</v>
      </c>
      <c r="B2093" t="s">
        <v>1815</v>
      </c>
      <c r="C2093" t="s">
        <v>4205</v>
      </c>
      <c r="D2093">
        <v>0</v>
      </c>
      <c r="F2093">
        <v>0</v>
      </c>
      <c r="G2093" t="s">
        <v>4958</v>
      </c>
      <c r="H2093">
        <v>0</v>
      </c>
    </row>
    <row r="2094" spans="1:8" x14ac:dyDescent="0.25">
      <c r="A2094" s="1">
        <v>3</v>
      </c>
      <c r="B2094" t="s">
        <v>1816</v>
      </c>
      <c r="C2094" t="s">
        <v>4206</v>
      </c>
      <c r="D2094">
        <v>0</v>
      </c>
      <c r="F2094">
        <v>0</v>
      </c>
      <c r="G2094" t="s">
        <v>4958</v>
      </c>
      <c r="H2094">
        <v>0</v>
      </c>
    </row>
    <row r="2095" spans="1:8" x14ac:dyDescent="0.25">
      <c r="A2095" s="1">
        <v>4</v>
      </c>
      <c r="B2095" t="s">
        <v>1817</v>
      </c>
      <c r="C2095" t="s">
        <v>4207</v>
      </c>
      <c r="D2095">
        <v>0</v>
      </c>
      <c r="F2095">
        <v>0</v>
      </c>
      <c r="H2095">
        <v>0</v>
      </c>
    </row>
    <row r="2096" spans="1:8" x14ac:dyDescent="0.25">
      <c r="A2096" s="1">
        <v>5</v>
      </c>
      <c r="B2096" t="s">
        <v>1818</v>
      </c>
      <c r="C2096" t="s">
        <v>4208</v>
      </c>
      <c r="D2096">
        <v>0</v>
      </c>
      <c r="F2096">
        <v>0</v>
      </c>
      <c r="H2096">
        <v>0</v>
      </c>
    </row>
    <row r="2097" spans="1:8" x14ac:dyDescent="0.25">
      <c r="A2097" s="1">
        <v>6</v>
      </c>
      <c r="B2097" t="s">
        <v>1819</v>
      </c>
      <c r="C2097" t="s">
        <v>4209</v>
      </c>
      <c r="D2097">
        <v>0</v>
      </c>
      <c r="F2097">
        <v>0</v>
      </c>
      <c r="H2097">
        <v>0</v>
      </c>
    </row>
    <row r="2098" spans="1:8" x14ac:dyDescent="0.25">
      <c r="A2098" s="1">
        <v>7</v>
      </c>
      <c r="B2098" t="s">
        <v>1820</v>
      </c>
      <c r="C2098" t="s">
        <v>4210</v>
      </c>
      <c r="D2098">
        <v>0</v>
      </c>
      <c r="F2098">
        <v>0</v>
      </c>
      <c r="H2098">
        <v>0</v>
      </c>
    </row>
    <row r="2099" spans="1:8" x14ac:dyDescent="0.25">
      <c r="A2099" s="1">
        <v>8</v>
      </c>
      <c r="B2099" t="s">
        <v>1821</v>
      </c>
      <c r="C2099" t="s">
        <v>4211</v>
      </c>
      <c r="D2099">
        <v>0</v>
      </c>
      <c r="F2099">
        <v>0</v>
      </c>
      <c r="H2099">
        <v>0</v>
      </c>
    </row>
    <row r="2100" spans="1:8" x14ac:dyDescent="0.25">
      <c r="A2100" s="1">
        <v>9</v>
      </c>
      <c r="B2100" t="s">
        <v>1822</v>
      </c>
      <c r="C2100" t="s">
        <v>4212</v>
      </c>
      <c r="D2100">
        <v>0</v>
      </c>
      <c r="F2100">
        <v>0</v>
      </c>
      <c r="H2100">
        <v>0</v>
      </c>
    </row>
    <row r="2101" spans="1:8" x14ac:dyDescent="0.25">
      <c r="A2101" s="1">
        <v>10</v>
      </c>
      <c r="B2101" t="s">
        <v>1823</v>
      </c>
      <c r="C2101" t="s">
        <v>4213</v>
      </c>
      <c r="D2101">
        <v>0</v>
      </c>
      <c r="F2101">
        <v>0</v>
      </c>
      <c r="G2101" t="s">
        <v>4958</v>
      </c>
      <c r="H2101">
        <v>0</v>
      </c>
    </row>
    <row r="2102" spans="1:8" x14ac:dyDescent="0.25">
      <c r="A2102" s="1">
        <v>11</v>
      </c>
      <c r="B2102" t="s">
        <v>1824</v>
      </c>
      <c r="C2102" t="s">
        <v>4214</v>
      </c>
      <c r="D2102">
        <v>0</v>
      </c>
      <c r="F2102">
        <v>0</v>
      </c>
      <c r="H2102">
        <v>0</v>
      </c>
    </row>
    <row r="2103" spans="1:8" x14ac:dyDescent="0.25">
      <c r="A2103" s="1">
        <v>12</v>
      </c>
      <c r="B2103" t="s">
        <v>1825</v>
      </c>
      <c r="C2103" t="s">
        <v>4156</v>
      </c>
      <c r="D2103">
        <v>0</v>
      </c>
      <c r="F2103">
        <v>0</v>
      </c>
      <c r="H2103">
        <v>0</v>
      </c>
    </row>
    <row r="2104" spans="1:8" x14ac:dyDescent="0.25">
      <c r="A2104" s="1">
        <v>13</v>
      </c>
      <c r="B2104" t="s">
        <v>1826</v>
      </c>
      <c r="C2104" t="s">
        <v>4215</v>
      </c>
      <c r="D2104">
        <v>0</v>
      </c>
      <c r="F2104">
        <v>0</v>
      </c>
      <c r="G2104" t="s">
        <v>4958</v>
      </c>
      <c r="H2104">
        <v>0</v>
      </c>
    </row>
    <row r="2105" spans="1:8" x14ac:dyDescent="0.25">
      <c r="A2105" s="1">
        <v>14</v>
      </c>
      <c r="B2105" t="s">
        <v>1827</v>
      </c>
      <c r="C2105" t="s">
        <v>4216</v>
      </c>
      <c r="D2105">
        <v>0</v>
      </c>
      <c r="F2105">
        <v>0</v>
      </c>
      <c r="G2105" t="s">
        <v>4958</v>
      </c>
      <c r="H2105">
        <v>0</v>
      </c>
    </row>
    <row r="2106" spans="1:8" x14ac:dyDescent="0.25">
      <c r="A2106" s="1">
        <v>15</v>
      </c>
      <c r="B2106" t="s">
        <v>1828</v>
      </c>
      <c r="C2106" t="s">
        <v>4217</v>
      </c>
      <c r="D2106">
        <v>0</v>
      </c>
      <c r="F2106">
        <v>0</v>
      </c>
      <c r="H2106">
        <v>0</v>
      </c>
    </row>
    <row r="2107" spans="1:8" x14ac:dyDescent="0.25">
      <c r="A2107" s="1">
        <v>0</v>
      </c>
      <c r="B2107" t="s">
        <v>1829</v>
      </c>
      <c r="C2107" t="s">
        <v>4218</v>
      </c>
      <c r="D2107">
        <v>0</v>
      </c>
      <c r="F2107">
        <v>0</v>
      </c>
      <c r="H2107">
        <v>0</v>
      </c>
    </row>
    <row r="2108" spans="1:8" x14ac:dyDescent="0.25">
      <c r="A2108" s="1">
        <v>1</v>
      </c>
      <c r="B2108" t="s">
        <v>1830</v>
      </c>
      <c r="C2108" t="s">
        <v>4219</v>
      </c>
      <c r="D2108">
        <v>0</v>
      </c>
      <c r="F2108">
        <v>0</v>
      </c>
      <c r="G2108" t="s">
        <v>4958</v>
      </c>
      <c r="H2108">
        <v>0</v>
      </c>
    </row>
    <row r="2109" spans="1:8" x14ac:dyDescent="0.25">
      <c r="A2109" s="1">
        <v>2</v>
      </c>
      <c r="B2109" t="s">
        <v>1831</v>
      </c>
      <c r="C2109" t="s">
        <v>4220</v>
      </c>
      <c r="D2109">
        <v>0</v>
      </c>
      <c r="F2109">
        <v>0</v>
      </c>
      <c r="G2109" t="s">
        <v>4958</v>
      </c>
      <c r="H2109">
        <v>0</v>
      </c>
    </row>
    <row r="2110" spans="1:8" x14ac:dyDescent="0.25">
      <c r="A2110" s="1">
        <v>3</v>
      </c>
      <c r="B2110" t="s">
        <v>1832</v>
      </c>
      <c r="C2110" t="s">
        <v>4221</v>
      </c>
      <c r="D2110">
        <v>0</v>
      </c>
      <c r="F2110">
        <v>0</v>
      </c>
      <c r="G2110" t="s">
        <v>4958</v>
      </c>
      <c r="H2110">
        <v>0</v>
      </c>
    </row>
    <row r="2111" spans="1:8" x14ac:dyDescent="0.25">
      <c r="A2111" s="1">
        <v>4</v>
      </c>
      <c r="B2111" t="s">
        <v>1833</v>
      </c>
      <c r="C2111" t="s">
        <v>4222</v>
      </c>
      <c r="D2111">
        <v>0</v>
      </c>
      <c r="F2111">
        <v>0</v>
      </c>
      <c r="G2111" t="s">
        <v>4958</v>
      </c>
      <c r="H2111">
        <v>0</v>
      </c>
    </row>
    <row r="2112" spans="1:8" x14ac:dyDescent="0.25">
      <c r="A2112" s="1">
        <v>5</v>
      </c>
      <c r="B2112" t="s">
        <v>1834</v>
      </c>
      <c r="C2112" t="s">
        <v>4223</v>
      </c>
      <c r="D2112">
        <v>0</v>
      </c>
      <c r="F2112">
        <v>0</v>
      </c>
      <c r="H2112">
        <v>0</v>
      </c>
    </row>
    <row r="2113" spans="1:8" x14ac:dyDescent="0.25">
      <c r="A2113" s="1">
        <v>6</v>
      </c>
      <c r="B2113" t="s">
        <v>1835</v>
      </c>
      <c r="C2113" t="s">
        <v>4224</v>
      </c>
      <c r="D2113">
        <v>0</v>
      </c>
      <c r="F2113">
        <v>0</v>
      </c>
      <c r="H2113">
        <v>0</v>
      </c>
    </row>
    <row r="2114" spans="1:8" x14ac:dyDescent="0.25">
      <c r="A2114" s="1">
        <v>7</v>
      </c>
      <c r="B2114" t="s">
        <v>1836</v>
      </c>
      <c r="C2114" t="s">
        <v>4225</v>
      </c>
      <c r="D2114">
        <v>0</v>
      </c>
      <c r="F2114">
        <v>0</v>
      </c>
      <c r="G2114" t="s">
        <v>4958</v>
      </c>
      <c r="H2114">
        <v>0</v>
      </c>
    </row>
    <row r="2115" spans="1:8" x14ac:dyDescent="0.25">
      <c r="A2115" s="1">
        <v>8</v>
      </c>
      <c r="B2115" t="s">
        <v>1837</v>
      </c>
      <c r="C2115" t="s">
        <v>4226</v>
      </c>
      <c r="D2115">
        <v>0</v>
      </c>
      <c r="F2115">
        <v>0</v>
      </c>
      <c r="G2115" t="s">
        <v>4958</v>
      </c>
      <c r="H2115">
        <v>0</v>
      </c>
    </row>
    <row r="2116" spans="1:8" x14ac:dyDescent="0.25">
      <c r="A2116" s="1">
        <v>9</v>
      </c>
      <c r="B2116" t="s">
        <v>1838</v>
      </c>
      <c r="C2116" t="s">
        <v>4227</v>
      </c>
      <c r="D2116">
        <v>0</v>
      </c>
      <c r="F2116">
        <v>0</v>
      </c>
      <c r="H2116">
        <v>0</v>
      </c>
    </row>
    <row r="2117" spans="1:8" x14ac:dyDescent="0.25">
      <c r="A2117" s="1">
        <v>10</v>
      </c>
      <c r="B2117" t="s">
        <v>1839</v>
      </c>
      <c r="C2117" t="s">
        <v>4228</v>
      </c>
      <c r="D2117">
        <v>0</v>
      </c>
      <c r="F2117">
        <v>0</v>
      </c>
      <c r="H2117">
        <v>0</v>
      </c>
    </row>
    <row r="2118" spans="1:8" x14ac:dyDescent="0.25">
      <c r="A2118" s="1">
        <v>11</v>
      </c>
      <c r="B2118" t="s">
        <v>1839</v>
      </c>
      <c r="C2118" t="s">
        <v>4229</v>
      </c>
      <c r="D2118">
        <v>0</v>
      </c>
      <c r="F2118">
        <v>0</v>
      </c>
      <c r="H2118">
        <v>0</v>
      </c>
    </row>
    <row r="2119" spans="1:8" x14ac:dyDescent="0.25">
      <c r="A2119" s="1">
        <v>12</v>
      </c>
      <c r="B2119" t="s">
        <v>1840</v>
      </c>
      <c r="C2119" t="s">
        <v>4230</v>
      </c>
      <c r="D2119">
        <v>0</v>
      </c>
      <c r="F2119">
        <v>0</v>
      </c>
      <c r="G2119" t="s">
        <v>4958</v>
      </c>
      <c r="H2119">
        <v>0</v>
      </c>
    </row>
    <row r="2120" spans="1:8" x14ac:dyDescent="0.25">
      <c r="A2120" s="1">
        <v>13</v>
      </c>
      <c r="B2120" t="s">
        <v>1841</v>
      </c>
      <c r="C2120" t="s">
        <v>4231</v>
      </c>
      <c r="D2120">
        <v>0</v>
      </c>
      <c r="F2120">
        <v>0</v>
      </c>
      <c r="H2120">
        <v>0</v>
      </c>
    </row>
    <row r="2121" spans="1:8" x14ac:dyDescent="0.25">
      <c r="A2121" s="1">
        <v>14</v>
      </c>
      <c r="B2121" t="s">
        <v>1842</v>
      </c>
      <c r="C2121" t="s">
        <v>4232</v>
      </c>
      <c r="D2121">
        <v>0</v>
      </c>
      <c r="F2121">
        <v>0</v>
      </c>
      <c r="H2121">
        <v>0</v>
      </c>
    </row>
    <row r="2122" spans="1:8" x14ac:dyDescent="0.25">
      <c r="A2122" s="1">
        <v>15</v>
      </c>
      <c r="B2122" t="s">
        <v>1843</v>
      </c>
      <c r="C2122" t="s">
        <v>4233</v>
      </c>
      <c r="D2122">
        <v>0</v>
      </c>
      <c r="F2122">
        <v>0</v>
      </c>
      <c r="G2122" t="s">
        <v>4958</v>
      </c>
      <c r="H2122">
        <v>0</v>
      </c>
    </row>
    <row r="2123" spans="1:8" x14ac:dyDescent="0.25">
      <c r="A2123" s="1">
        <v>0</v>
      </c>
      <c r="B2123" t="s">
        <v>1844</v>
      </c>
      <c r="C2123" t="s">
        <v>4234</v>
      </c>
      <c r="D2123">
        <v>0</v>
      </c>
      <c r="F2123">
        <v>0</v>
      </c>
      <c r="H2123">
        <v>0</v>
      </c>
    </row>
    <row r="2124" spans="1:8" x14ac:dyDescent="0.25">
      <c r="A2124" s="1">
        <v>1</v>
      </c>
      <c r="B2124" t="s">
        <v>1845</v>
      </c>
      <c r="C2124" t="s">
        <v>4199</v>
      </c>
      <c r="D2124">
        <v>0</v>
      </c>
      <c r="F2124">
        <v>0</v>
      </c>
      <c r="H2124">
        <v>0</v>
      </c>
    </row>
    <row r="2125" spans="1:8" x14ac:dyDescent="0.25">
      <c r="A2125" s="1">
        <v>2</v>
      </c>
      <c r="B2125" t="s">
        <v>1846</v>
      </c>
      <c r="C2125" t="s">
        <v>4235</v>
      </c>
      <c r="D2125">
        <v>0</v>
      </c>
      <c r="F2125">
        <v>0</v>
      </c>
      <c r="H2125">
        <v>0</v>
      </c>
    </row>
    <row r="2126" spans="1:8" x14ac:dyDescent="0.25">
      <c r="A2126" s="1">
        <v>3</v>
      </c>
      <c r="B2126" t="s">
        <v>1843</v>
      </c>
      <c r="C2126" t="s">
        <v>4236</v>
      </c>
      <c r="D2126">
        <v>0</v>
      </c>
      <c r="F2126">
        <v>0</v>
      </c>
      <c r="H2126">
        <v>0</v>
      </c>
    </row>
    <row r="2127" spans="1:8" x14ac:dyDescent="0.25">
      <c r="A2127" s="1">
        <v>4</v>
      </c>
      <c r="B2127" t="s">
        <v>1847</v>
      </c>
      <c r="C2127" t="s">
        <v>4237</v>
      </c>
      <c r="D2127">
        <v>0</v>
      </c>
      <c r="F2127">
        <v>0</v>
      </c>
      <c r="G2127" t="s">
        <v>4958</v>
      </c>
      <c r="H2127">
        <v>0</v>
      </c>
    </row>
    <row r="2128" spans="1:8" x14ac:dyDescent="0.25">
      <c r="A2128" s="1">
        <v>5</v>
      </c>
      <c r="B2128" t="s">
        <v>1848</v>
      </c>
      <c r="C2128" t="s">
        <v>4238</v>
      </c>
      <c r="D2128">
        <v>0</v>
      </c>
      <c r="F2128">
        <v>0</v>
      </c>
      <c r="G2128" t="s">
        <v>4958</v>
      </c>
      <c r="H2128">
        <v>0</v>
      </c>
    </row>
    <row r="2129" spans="1:8" x14ac:dyDescent="0.25">
      <c r="A2129" s="1">
        <v>6</v>
      </c>
      <c r="B2129" t="s">
        <v>1849</v>
      </c>
      <c r="C2129" t="s">
        <v>4239</v>
      </c>
      <c r="D2129">
        <v>0</v>
      </c>
      <c r="F2129">
        <v>0</v>
      </c>
      <c r="G2129" t="s">
        <v>4958</v>
      </c>
      <c r="H2129">
        <v>0</v>
      </c>
    </row>
    <row r="2130" spans="1:8" x14ac:dyDescent="0.25">
      <c r="A2130" s="1">
        <v>7</v>
      </c>
      <c r="B2130" t="s">
        <v>1850</v>
      </c>
      <c r="C2130" t="s">
        <v>4240</v>
      </c>
      <c r="D2130">
        <v>0</v>
      </c>
      <c r="F2130">
        <v>0</v>
      </c>
      <c r="H2130">
        <v>0</v>
      </c>
    </row>
    <row r="2131" spans="1:8" x14ac:dyDescent="0.25">
      <c r="A2131" s="1">
        <v>8</v>
      </c>
      <c r="B2131" t="s">
        <v>1851</v>
      </c>
      <c r="C2131" t="s">
        <v>4241</v>
      </c>
      <c r="D2131">
        <v>0</v>
      </c>
      <c r="F2131">
        <v>0</v>
      </c>
      <c r="H2131">
        <v>0</v>
      </c>
    </row>
    <row r="2132" spans="1:8" x14ac:dyDescent="0.25">
      <c r="A2132" s="1">
        <v>9</v>
      </c>
      <c r="B2132" t="s">
        <v>1852</v>
      </c>
      <c r="C2132" t="s">
        <v>4242</v>
      </c>
      <c r="D2132">
        <v>0</v>
      </c>
      <c r="F2132">
        <v>0</v>
      </c>
      <c r="H2132">
        <v>0</v>
      </c>
    </row>
    <row r="2133" spans="1:8" x14ac:dyDescent="0.25">
      <c r="A2133" s="1">
        <v>10</v>
      </c>
      <c r="B2133" t="s">
        <v>1853</v>
      </c>
      <c r="C2133" t="s">
        <v>4243</v>
      </c>
      <c r="D2133">
        <v>0</v>
      </c>
      <c r="F2133">
        <v>0</v>
      </c>
      <c r="H2133">
        <v>0</v>
      </c>
    </row>
    <row r="2134" spans="1:8" x14ac:dyDescent="0.25">
      <c r="A2134" s="1">
        <v>11</v>
      </c>
      <c r="B2134" t="s">
        <v>1854</v>
      </c>
      <c r="C2134" t="s">
        <v>4244</v>
      </c>
      <c r="D2134">
        <v>0</v>
      </c>
      <c r="F2134">
        <v>0</v>
      </c>
      <c r="G2134" t="s">
        <v>4958</v>
      </c>
      <c r="H2134">
        <v>0</v>
      </c>
    </row>
    <row r="2135" spans="1:8" x14ac:dyDescent="0.25">
      <c r="A2135" s="1">
        <v>12</v>
      </c>
      <c r="B2135" t="s">
        <v>1855</v>
      </c>
      <c r="C2135" t="s">
        <v>4245</v>
      </c>
      <c r="D2135">
        <v>0</v>
      </c>
      <c r="F2135">
        <v>0</v>
      </c>
      <c r="G2135" t="s">
        <v>4958</v>
      </c>
      <c r="H2135">
        <v>0</v>
      </c>
    </row>
    <row r="2136" spans="1:8" x14ac:dyDescent="0.25">
      <c r="A2136" s="1">
        <v>13</v>
      </c>
      <c r="B2136" t="s">
        <v>1856</v>
      </c>
      <c r="C2136" t="s">
        <v>4246</v>
      </c>
      <c r="D2136">
        <v>0</v>
      </c>
      <c r="F2136">
        <v>0</v>
      </c>
      <c r="H2136">
        <v>0</v>
      </c>
    </row>
    <row r="2137" spans="1:8" x14ac:dyDescent="0.25">
      <c r="A2137" s="1">
        <v>14</v>
      </c>
      <c r="B2137" t="s">
        <v>1857</v>
      </c>
      <c r="C2137" t="s">
        <v>4247</v>
      </c>
      <c r="D2137">
        <v>0</v>
      </c>
      <c r="F2137">
        <v>0</v>
      </c>
      <c r="G2137" t="s">
        <v>4958</v>
      </c>
      <c r="H2137">
        <v>0</v>
      </c>
    </row>
    <row r="2138" spans="1:8" x14ac:dyDescent="0.25">
      <c r="A2138" s="1">
        <v>15</v>
      </c>
      <c r="B2138" t="s">
        <v>1858</v>
      </c>
      <c r="C2138" t="s">
        <v>4248</v>
      </c>
      <c r="D2138">
        <v>0</v>
      </c>
      <c r="F2138">
        <v>0</v>
      </c>
      <c r="G2138" t="s">
        <v>4958</v>
      </c>
      <c r="H2138">
        <v>0</v>
      </c>
    </row>
    <row r="2139" spans="1:8" x14ac:dyDescent="0.25">
      <c r="A2139" s="1">
        <v>0</v>
      </c>
      <c r="B2139" t="s">
        <v>1859</v>
      </c>
      <c r="C2139" t="s">
        <v>4249</v>
      </c>
      <c r="D2139">
        <v>0</v>
      </c>
      <c r="F2139">
        <v>0</v>
      </c>
      <c r="H2139">
        <v>0</v>
      </c>
    </row>
    <row r="2140" spans="1:8" x14ac:dyDescent="0.25">
      <c r="A2140" s="1">
        <v>1</v>
      </c>
      <c r="B2140" t="s">
        <v>1860</v>
      </c>
      <c r="C2140" t="s">
        <v>4250</v>
      </c>
      <c r="D2140">
        <v>0</v>
      </c>
      <c r="F2140">
        <v>0</v>
      </c>
      <c r="H2140">
        <v>0</v>
      </c>
    </row>
    <row r="2141" spans="1:8" x14ac:dyDescent="0.25">
      <c r="A2141" s="1">
        <v>2</v>
      </c>
      <c r="B2141" t="s">
        <v>1861</v>
      </c>
      <c r="C2141" t="s">
        <v>4251</v>
      </c>
      <c r="D2141">
        <v>0</v>
      </c>
      <c r="F2141">
        <v>0</v>
      </c>
      <c r="G2141" t="s">
        <v>4958</v>
      </c>
      <c r="H2141">
        <v>0</v>
      </c>
    </row>
    <row r="2142" spans="1:8" x14ac:dyDescent="0.25">
      <c r="A2142" s="1">
        <v>3</v>
      </c>
      <c r="B2142" t="s">
        <v>1862</v>
      </c>
      <c r="C2142" t="s">
        <v>4252</v>
      </c>
      <c r="D2142">
        <v>0</v>
      </c>
      <c r="F2142">
        <v>0</v>
      </c>
      <c r="H2142">
        <v>0</v>
      </c>
    </row>
    <row r="2143" spans="1:8" x14ac:dyDescent="0.25">
      <c r="A2143" s="1">
        <v>4</v>
      </c>
      <c r="B2143" t="s">
        <v>1863</v>
      </c>
      <c r="C2143" t="s">
        <v>4253</v>
      </c>
      <c r="D2143">
        <v>0</v>
      </c>
      <c r="F2143">
        <v>0</v>
      </c>
      <c r="G2143" t="s">
        <v>4958</v>
      </c>
      <c r="H2143">
        <v>0</v>
      </c>
    </row>
    <row r="2144" spans="1:8" x14ac:dyDescent="0.25">
      <c r="A2144" s="1">
        <v>5</v>
      </c>
      <c r="B2144" t="s">
        <v>1864</v>
      </c>
      <c r="C2144" t="s">
        <v>4254</v>
      </c>
      <c r="D2144">
        <v>0</v>
      </c>
      <c r="F2144">
        <v>0</v>
      </c>
      <c r="H2144">
        <v>0</v>
      </c>
    </row>
    <row r="2145" spans="1:8" x14ac:dyDescent="0.25">
      <c r="A2145" s="1">
        <v>6</v>
      </c>
      <c r="B2145" t="s">
        <v>1865</v>
      </c>
      <c r="C2145" t="s">
        <v>4255</v>
      </c>
      <c r="D2145">
        <v>0</v>
      </c>
      <c r="F2145">
        <v>0</v>
      </c>
      <c r="G2145" t="s">
        <v>4958</v>
      </c>
      <c r="H2145">
        <v>0</v>
      </c>
    </row>
    <row r="2146" spans="1:8" x14ac:dyDescent="0.25">
      <c r="A2146" s="1">
        <v>7</v>
      </c>
      <c r="B2146" t="s">
        <v>1866</v>
      </c>
      <c r="C2146" t="s">
        <v>4256</v>
      </c>
      <c r="D2146">
        <v>0</v>
      </c>
      <c r="F2146">
        <v>0</v>
      </c>
      <c r="H2146">
        <v>0</v>
      </c>
    </row>
    <row r="2147" spans="1:8" x14ac:dyDescent="0.25">
      <c r="A2147" s="1">
        <v>8</v>
      </c>
      <c r="B2147" t="s">
        <v>1867</v>
      </c>
      <c r="C2147" t="s">
        <v>4257</v>
      </c>
      <c r="D2147">
        <v>0</v>
      </c>
      <c r="F2147">
        <v>0</v>
      </c>
      <c r="H2147">
        <v>0</v>
      </c>
    </row>
    <row r="2148" spans="1:8" x14ac:dyDescent="0.25">
      <c r="A2148" s="1">
        <v>9</v>
      </c>
      <c r="B2148" t="s">
        <v>1868</v>
      </c>
      <c r="C2148" t="s">
        <v>4258</v>
      </c>
      <c r="D2148">
        <v>0</v>
      </c>
      <c r="F2148">
        <v>0</v>
      </c>
      <c r="G2148" t="s">
        <v>4958</v>
      </c>
      <c r="H2148">
        <v>0</v>
      </c>
    </row>
    <row r="2149" spans="1:8" x14ac:dyDescent="0.25">
      <c r="A2149" s="1">
        <v>10</v>
      </c>
      <c r="B2149" t="s">
        <v>1869</v>
      </c>
      <c r="C2149" t="s">
        <v>4259</v>
      </c>
      <c r="D2149">
        <v>0</v>
      </c>
      <c r="F2149">
        <v>0</v>
      </c>
      <c r="G2149" t="s">
        <v>4958</v>
      </c>
      <c r="H2149">
        <v>0</v>
      </c>
    </row>
    <row r="2150" spans="1:8" x14ac:dyDescent="0.25">
      <c r="A2150" s="1">
        <v>11</v>
      </c>
      <c r="B2150" t="s">
        <v>1866</v>
      </c>
      <c r="C2150" t="s">
        <v>4260</v>
      </c>
      <c r="D2150">
        <v>0</v>
      </c>
      <c r="F2150">
        <v>0</v>
      </c>
      <c r="G2150" t="s">
        <v>4958</v>
      </c>
      <c r="H2150">
        <v>0</v>
      </c>
    </row>
    <row r="2151" spans="1:8" x14ac:dyDescent="0.25">
      <c r="A2151" s="1">
        <v>12</v>
      </c>
      <c r="B2151" t="s">
        <v>1870</v>
      </c>
      <c r="C2151" t="s">
        <v>4261</v>
      </c>
      <c r="D2151">
        <v>0</v>
      </c>
      <c r="F2151">
        <v>0</v>
      </c>
      <c r="H2151">
        <v>0</v>
      </c>
    </row>
    <row r="2152" spans="1:8" x14ac:dyDescent="0.25">
      <c r="A2152" s="1">
        <v>13</v>
      </c>
      <c r="B2152" t="s">
        <v>1866</v>
      </c>
      <c r="C2152" t="s">
        <v>4262</v>
      </c>
      <c r="D2152">
        <v>0</v>
      </c>
      <c r="F2152">
        <v>0</v>
      </c>
      <c r="G2152" t="s">
        <v>4958</v>
      </c>
      <c r="H2152">
        <v>0</v>
      </c>
    </row>
    <row r="2153" spans="1:8" x14ac:dyDescent="0.25">
      <c r="A2153" s="1">
        <v>14</v>
      </c>
      <c r="B2153" t="s">
        <v>1871</v>
      </c>
      <c r="C2153" t="s">
        <v>4263</v>
      </c>
      <c r="D2153">
        <v>0</v>
      </c>
      <c r="F2153">
        <v>0</v>
      </c>
      <c r="H2153">
        <v>0</v>
      </c>
    </row>
    <row r="2154" spans="1:8" x14ac:dyDescent="0.25">
      <c r="A2154" s="1">
        <v>15</v>
      </c>
      <c r="B2154" t="s">
        <v>1872</v>
      </c>
      <c r="C2154" t="s">
        <v>4264</v>
      </c>
      <c r="D2154">
        <v>0</v>
      </c>
      <c r="F2154">
        <v>0</v>
      </c>
      <c r="G2154" t="s">
        <v>4958</v>
      </c>
      <c r="H2154">
        <v>0</v>
      </c>
    </row>
    <row r="2155" spans="1:8" x14ac:dyDescent="0.25">
      <c r="A2155" s="1">
        <v>16</v>
      </c>
      <c r="B2155" t="s">
        <v>1873</v>
      </c>
      <c r="C2155" t="s">
        <v>4265</v>
      </c>
      <c r="D2155">
        <v>0</v>
      </c>
      <c r="F2155">
        <v>0</v>
      </c>
      <c r="H2155">
        <v>0</v>
      </c>
    </row>
    <row r="2156" spans="1:8" x14ac:dyDescent="0.25">
      <c r="A2156" s="1">
        <v>0</v>
      </c>
      <c r="B2156" t="s">
        <v>1872</v>
      </c>
      <c r="C2156" t="s">
        <v>4266</v>
      </c>
      <c r="D2156">
        <v>0</v>
      </c>
      <c r="F2156">
        <v>0</v>
      </c>
      <c r="H2156">
        <v>0</v>
      </c>
    </row>
    <row r="2157" spans="1:8" x14ac:dyDescent="0.25">
      <c r="A2157" s="1">
        <v>1</v>
      </c>
      <c r="B2157" t="s">
        <v>1874</v>
      </c>
      <c r="C2157" t="s">
        <v>4267</v>
      </c>
      <c r="D2157">
        <v>0</v>
      </c>
      <c r="F2157">
        <v>0</v>
      </c>
      <c r="H2157">
        <v>0</v>
      </c>
    </row>
    <row r="2158" spans="1:8" x14ac:dyDescent="0.25">
      <c r="A2158" s="1">
        <v>2</v>
      </c>
      <c r="B2158" t="s">
        <v>1875</v>
      </c>
      <c r="C2158" t="s">
        <v>4268</v>
      </c>
      <c r="D2158">
        <v>0</v>
      </c>
      <c r="F2158">
        <v>0</v>
      </c>
      <c r="G2158" t="s">
        <v>4958</v>
      </c>
      <c r="H2158">
        <v>0</v>
      </c>
    </row>
    <row r="2159" spans="1:8" x14ac:dyDescent="0.25">
      <c r="A2159" s="1">
        <v>3</v>
      </c>
      <c r="B2159" t="s">
        <v>1876</v>
      </c>
      <c r="C2159" t="s">
        <v>4269</v>
      </c>
      <c r="D2159">
        <v>0</v>
      </c>
      <c r="F2159">
        <v>0</v>
      </c>
      <c r="G2159" t="s">
        <v>4958</v>
      </c>
      <c r="H2159">
        <v>0</v>
      </c>
    </row>
    <row r="2160" spans="1:8" x14ac:dyDescent="0.25">
      <c r="A2160" s="1">
        <v>4</v>
      </c>
      <c r="B2160" t="s">
        <v>1877</v>
      </c>
      <c r="C2160" t="s">
        <v>4270</v>
      </c>
      <c r="D2160">
        <v>0</v>
      </c>
      <c r="F2160">
        <v>0</v>
      </c>
      <c r="G2160" t="s">
        <v>4958</v>
      </c>
      <c r="H2160">
        <v>0</v>
      </c>
    </row>
    <row r="2161" spans="1:8" x14ac:dyDescent="0.25">
      <c r="A2161" s="1">
        <v>5</v>
      </c>
      <c r="B2161" t="s">
        <v>1878</v>
      </c>
      <c r="C2161" t="s">
        <v>4271</v>
      </c>
      <c r="D2161">
        <v>0</v>
      </c>
      <c r="F2161">
        <v>0</v>
      </c>
      <c r="G2161" t="s">
        <v>4958</v>
      </c>
      <c r="H2161">
        <v>0</v>
      </c>
    </row>
    <row r="2162" spans="1:8" x14ac:dyDescent="0.25">
      <c r="A2162" s="1">
        <v>6</v>
      </c>
      <c r="B2162" t="s">
        <v>1879</v>
      </c>
      <c r="C2162" t="s">
        <v>4253</v>
      </c>
      <c r="D2162">
        <v>0</v>
      </c>
      <c r="F2162">
        <v>0</v>
      </c>
      <c r="G2162" t="s">
        <v>4958</v>
      </c>
      <c r="H2162">
        <v>0</v>
      </c>
    </row>
    <row r="2163" spans="1:8" x14ac:dyDescent="0.25">
      <c r="A2163" s="1">
        <v>7</v>
      </c>
      <c r="B2163" t="s">
        <v>1880</v>
      </c>
      <c r="C2163" t="s">
        <v>4272</v>
      </c>
      <c r="D2163">
        <v>0</v>
      </c>
      <c r="F2163">
        <v>0</v>
      </c>
      <c r="G2163" t="s">
        <v>4958</v>
      </c>
      <c r="H2163">
        <v>0</v>
      </c>
    </row>
    <row r="2164" spans="1:8" x14ac:dyDescent="0.25">
      <c r="A2164" s="1">
        <v>8</v>
      </c>
      <c r="B2164" t="s">
        <v>1881</v>
      </c>
      <c r="C2164" t="s">
        <v>4273</v>
      </c>
      <c r="D2164">
        <v>0</v>
      </c>
      <c r="F2164">
        <v>0</v>
      </c>
      <c r="H2164">
        <v>0</v>
      </c>
    </row>
    <row r="2165" spans="1:8" x14ac:dyDescent="0.25">
      <c r="A2165" s="1">
        <v>9</v>
      </c>
      <c r="B2165" t="s">
        <v>1881</v>
      </c>
      <c r="C2165" t="s">
        <v>4274</v>
      </c>
      <c r="D2165">
        <v>0</v>
      </c>
      <c r="F2165">
        <v>0</v>
      </c>
      <c r="G2165" t="s">
        <v>4958</v>
      </c>
      <c r="H2165">
        <v>0</v>
      </c>
    </row>
    <row r="2166" spans="1:8" x14ac:dyDescent="0.25">
      <c r="A2166" s="1">
        <v>10</v>
      </c>
      <c r="B2166" t="s">
        <v>1882</v>
      </c>
      <c r="C2166" t="s">
        <v>4275</v>
      </c>
      <c r="D2166">
        <v>0</v>
      </c>
      <c r="F2166">
        <v>0</v>
      </c>
      <c r="H2166">
        <v>0</v>
      </c>
    </row>
    <row r="2167" spans="1:8" x14ac:dyDescent="0.25">
      <c r="A2167" s="1">
        <v>11</v>
      </c>
      <c r="B2167" t="s">
        <v>1883</v>
      </c>
      <c r="C2167" t="s">
        <v>4276</v>
      </c>
      <c r="D2167">
        <v>0</v>
      </c>
      <c r="F2167">
        <v>0</v>
      </c>
      <c r="H2167">
        <v>0</v>
      </c>
    </row>
    <row r="2168" spans="1:8" x14ac:dyDescent="0.25">
      <c r="A2168" s="1">
        <v>12</v>
      </c>
      <c r="B2168" t="s">
        <v>1884</v>
      </c>
      <c r="C2168" t="s">
        <v>4277</v>
      </c>
      <c r="D2168">
        <v>0</v>
      </c>
      <c r="F2168">
        <v>0</v>
      </c>
      <c r="H2168">
        <v>0</v>
      </c>
    </row>
    <row r="2169" spans="1:8" x14ac:dyDescent="0.25">
      <c r="A2169" s="1">
        <v>13</v>
      </c>
      <c r="B2169" t="s">
        <v>1885</v>
      </c>
      <c r="C2169" t="s">
        <v>4278</v>
      </c>
      <c r="D2169">
        <v>0</v>
      </c>
      <c r="F2169">
        <v>0</v>
      </c>
      <c r="G2169" t="s">
        <v>4958</v>
      </c>
      <c r="H2169">
        <v>0</v>
      </c>
    </row>
    <row r="2170" spans="1:8" x14ac:dyDescent="0.25">
      <c r="A2170" s="1">
        <v>14</v>
      </c>
      <c r="B2170" t="s">
        <v>1886</v>
      </c>
      <c r="C2170" t="s">
        <v>4279</v>
      </c>
      <c r="D2170">
        <v>0</v>
      </c>
      <c r="F2170">
        <v>0</v>
      </c>
      <c r="G2170" t="s">
        <v>4958</v>
      </c>
      <c r="H2170">
        <v>0</v>
      </c>
    </row>
    <row r="2171" spans="1:8" x14ac:dyDescent="0.25">
      <c r="A2171" s="1">
        <v>15</v>
      </c>
      <c r="B2171" t="s">
        <v>1884</v>
      </c>
      <c r="C2171" t="s">
        <v>4280</v>
      </c>
      <c r="D2171">
        <v>0</v>
      </c>
      <c r="F2171">
        <v>0</v>
      </c>
      <c r="G2171" t="s">
        <v>4958</v>
      </c>
      <c r="H2171">
        <v>0</v>
      </c>
    </row>
    <row r="2172" spans="1:8" x14ac:dyDescent="0.25">
      <c r="A2172" s="1">
        <v>0</v>
      </c>
      <c r="B2172" t="s">
        <v>1887</v>
      </c>
      <c r="C2172" t="s">
        <v>4281</v>
      </c>
      <c r="D2172">
        <v>0</v>
      </c>
      <c r="F2172">
        <v>0</v>
      </c>
      <c r="H2172">
        <v>0</v>
      </c>
    </row>
    <row r="2173" spans="1:8" x14ac:dyDescent="0.25">
      <c r="A2173" s="1">
        <v>1</v>
      </c>
      <c r="B2173" t="s">
        <v>1888</v>
      </c>
      <c r="C2173" t="s">
        <v>4282</v>
      </c>
      <c r="D2173">
        <v>0</v>
      </c>
      <c r="F2173">
        <v>0</v>
      </c>
      <c r="H2173">
        <v>0</v>
      </c>
    </row>
    <row r="2174" spans="1:8" x14ac:dyDescent="0.25">
      <c r="A2174" s="1">
        <v>2</v>
      </c>
      <c r="B2174" t="s">
        <v>1889</v>
      </c>
      <c r="C2174" t="s">
        <v>4283</v>
      </c>
      <c r="D2174">
        <v>0</v>
      </c>
      <c r="F2174">
        <v>0</v>
      </c>
      <c r="H2174">
        <v>0</v>
      </c>
    </row>
    <row r="2175" spans="1:8" x14ac:dyDescent="0.25">
      <c r="A2175" s="1">
        <v>3</v>
      </c>
      <c r="B2175" t="s">
        <v>1890</v>
      </c>
      <c r="C2175" t="s">
        <v>4284</v>
      </c>
      <c r="D2175">
        <v>0</v>
      </c>
      <c r="F2175">
        <v>0</v>
      </c>
      <c r="H2175">
        <v>0</v>
      </c>
    </row>
    <row r="2176" spans="1:8" x14ac:dyDescent="0.25">
      <c r="A2176" s="1">
        <v>4</v>
      </c>
      <c r="B2176" t="s">
        <v>1889</v>
      </c>
      <c r="C2176" t="s">
        <v>4285</v>
      </c>
      <c r="D2176">
        <v>0</v>
      </c>
      <c r="F2176">
        <v>0</v>
      </c>
      <c r="H2176">
        <v>0</v>
      </c>
    </row>
    <row r="2177" spans="1:8" x14ac:dyDescent="0.25">
      <c r="A2177" s="1">
        <v>5</v>
      </c>
      <c r="B2177" t="s">
        <v>1891</v>
      </c>
      <c r="C2177" t="s">
        <v>4286</v>
      </c>
      <c r="D2177">
        <v>0</v>
      </c>
      <c r="F2177">
        <v>0</v>
      </c>
      <c r="H2177">
        <v>0</v>
      </c>
    </row>
    <row r="2178" spans="1:8" x14ac:dyDescent="0.25">
      <c r="A2178" s="1">
        <v>6</v>
      </c>
      <c r="B2178" t="s">
        <v>1892</v>
      </c>
      <c r="C2178" t="s">
        <v>4287</v>
      </c>
      <c r="D2178">
        <v>0</v>
      </c>
      <c r="F2178">
        <v>0</v>
      </c>
      <c r="G2178" t="s">
        <v>4958</v>
      </c>
      <c r="H2178">
        <v>0</v>
      </c>
    </row>
    <row r="2179" spans="1:8" x14ac:dyDescent="0.25">
      <c r="A2179" s="1">
        <v>7</v>
      </c>
      <c r="B2179" t="s">
        <v>1893</v>
      </c>
      <c r="C2179" t="s">
        <v>4288</v>
      </c>
      <c r="D2179">
        <v>0</v>
      </c>
      <c r="F2179">
        <v>0</v>
      </c>
      <c r="H2179">
        <v>0</v>
      </c>
    </row>
    <row r="2180" spans="1:8" x14ac:dyDescent="0.25">
      <c r="A2180" s="1">
        <v>8</v>
      </c>
      <c r="B2180" t="s">
        <v>1889</v>
      </c>
      <c r="C2180" t="s">
        <v>4289</v>
      </c>
      <c r="D2180">
        <v>0</v>
      </c>
      <c r="F2180">
        <v>0</v>
      </c>
      <c r="G2180" t="s">
        <v>4958</v>
      </c>
      <c r="H2180">
        <v>0</v>
      </c>
    </row>
    <row r="2181" spans="1:8" x14ac:dyDescent="0.25">
      <c r="A2181" s="1">
        <v>9</v>
      </c>
      <c r="B2181" t="s">
        <v>1889</v>
      </c>
      <c r="C2181" t="s">
        <v>4290</v>
      </c>
      <c r="D2181">
        <v>0</v>
      </c>
      <c r="F2181">
        <v>0</v>
      </c>
      <c r="G2181" t="s">
        <v>4958</v>
      </c>
      <c r="H2181">
        <v>0</v>
      </c>
    </row>
    <row r="2182" spans="1:8" x14ac:dyDescent="0.25">
      <c r="A2182" s="1">
        <v>10</v>
      </c>
      <c r="B2182" t="s">
        <v>1894</v>
      </c>
      <c r="C2182" t="s">
        <v>4291</v>
      </c>
      <c r="D2182">
        <v>0</v>
      </c>
      <c r="F2182">
        <v>0</v>
      </c>
      <c r="G2182" t="s">
        <v>4958</v>
      </c>
      <c r="H2182">
        <v>0</v>
      </c>
    </row>
    <row r="2183" spans="1:8" x14ac:dyDescent="0.25">
      <c r="A2183" s="1">
        <v>11</v>
      </c>
      <c r="B2183" t="s">
        <v>1895</v>
      </c>
      <c r="C2183" t="s">
        <v>4274</v>
      </c>
      <c r="D2183">
        <v>0</v>
      </c>
      <c r="F2183">
        <v>0</v>
      </c>
      <c r="H2183">
        <v>0</v>
      </c>
    </row>
    <row r="2184" spans="1:8" x14ac:dyDescent="0.25">
      <c r="A2184" s="1">
        <v>12</v>
      </c>
      <c r="B2184" t="s">
        <v>1896</v>
      </c>
      <c r="C2184" t="s">
        <v>4292</v>
      </c>
      <c r="D2184">
        <v>0</v>
      </c>
      <c r="F2184">
        <v>0</v>
      </c>
      <c r="G2184" t="s">
        <v>4958</v>
      </c>
      <c r="H2184">
        <v>0</v>
      </c>
    </row>
    <row r="2185" spans="1:8" x14ac:dyDescent="0.25">
      <c r="A2185" s="1">
        <v>13</v>
      </c>
      <c r="B2185" t="s">
        <v>1897</v>
      </c>
      <c r="C2185" t="s">
        <v>4293</v>
      </c>
      <c r="D2185">
        <v>0</v>
      </c>
      <c r="F2185">
        <v>0</v>
      </c>
      <c r="H2185">
        <v>0</v>
      </c>
    </row>
    <row r="2186" spans="1:8" x14ac:dyDescent="0.25">
      <c r="A2186" s="1">
        <v>14</v>
      </c>
      <c r="B2186" t="s">
        <v>1895</v>
      </c>
      <c r="C2186" t="s">
        <v>4294</v>
      </c>
      <c r="D2186">
        <v>0</v>
      </c>
      <c r="F2186">
        <v>0</v>
      </c>
      <c r="H2186">
        <v>0</v>
      </c>
    </row>
    <row r="2187" spans="1:8" x14ac:dyDescent="0.25">
      <c r="A2187" s="1">
        <v>15</v>
      </c>
      <c r="B2187" t="s">
        <v>1898</v>
      </c>
      <c r="C2187" t="s">
        <v>4295</v>
      </c>
      <c r="D2187">
        <v>0</v>
      </c>
      <c r="F2187">
        <v>0</v>
      </c>
      <c r="H2187">
        <v>0</v>
      </c>
    </row>
    <row r="2188" spans="1:8" x14ac:dyDescent="0.25">
      <c r="A2188" s="1">
        <v>16</v>
      </c>
      <c r="B2188" t="s">
        <v>1899</v>
      </c>
      <c r="C2188" t="s">
        <v>4296</v>
      </c>
      <c r="D2188">
        <v>0</v>
      </c>
      <c r="F2188">
        <v>0</v>
      </c>
      <c r="H2188">
        <v>0</v>
      </c>
    </row>
    <row r="2189" spans="1:8" x14ac:dyDescent="0.25">
      <c r="A2189" s="1">
        <v>0</v>
      </c>
      <c r="B2189" t="s">
        <v>1900</v>
      </c>
      <c r="C2189" t="s">
        <v>4297</v>
      </c>
      <c r="D2189">
        <v>0</v>
      </c>
      <c r="F2189">
        <v>0</v>
      </c>
      <c r="H2189">
        <v>0</v>
      </c>
    </row>
    <row r="2190" spans="1:8" x14ac:dyDescent="0.25">
      <c r="A2190" s="1">
        <v>1</v>
      </c>
      <c r="B2190" t="s">
        <v>1901</v>
      </c>
      <c r="C2190" t="s">
        <v>4298</v>
      </c>
      <c r="D2190">
        <v>0</v>
      </c>
      <c r="F2190">
        <v>0</v>
      </c>
      <c r="H2190">
        <v>0</v>
      </c>
    </row>
    <row r="2191" spans="1:8" x14ac:dyDescent="0.25">
      <c r="A2191" s="1">
        <v>2</v>
      </c>
      <c r="B2191" t="s">
        <v>1902</v>
      </c>
      <c r="C2191" t="s">
        <v>4299</v>
      </c>
      <c r="D2191">
        <v>0</v>
      </c>
      <c r="F2191">
        <v>0</v>
      </c>
      <c r="G2191" t="s">
        <v>4958</v>
      </c>
      <c r="H2191">
        <v>0</v>
      </c>
    </row>
    <row r="2192" spans="1:8" x14ac:dyDescent="0.25">
      <c r="A2192" s="1">
        <v>3</v>
      </c>
      <c r="B2192" t="s">
        <v>1903</v>
      </c>
      <c r="C2192" t="s">
        <v>4300</v>
      </c>
      <c r="D2192">
        <v>0</v>
      </c>
      <c r="F2192">
        <v>0</v>
      </c>
      <c r="G2192" t="s">
        <v>4958</v>
      </c>
      <c r="H2192">
        <v>0</v>
      </c>
    </row>
    <row r="2193" spans="1:8" x14ac:dyDescent="0.25">
      <c r="A2193" s="1">
        <v>4</v>
      </c>
      <c r="B2193" t="s">
        <v>1904</v>
      </c>
      <c r="C2193" t="s">
        <v>4301</v>
      </c>
      <c r="D2193">
        <v>0</v>
      </c>
      <c r="F2193">
        <v>0</v>
      </c>
      <c r="H2193">
        <v>0</v>
      </c>
    </row>
    <row r="2194" spans="1:8" x14ac:dyDescent="0.25">
      <c r="A2194" s="1">
        <v>5</v>
      </c>
      <c r="B2194" t="s">
        <v>1903</v>
      </c>
      <c r="C2194" t="s">
        <v>4302</v>
      </c>
      <c r="D2194">
        <v>0</v>
      </c>
      <c r="F2194">
        <v>0</v>
      </c>
      <c r="G2194" t="s">
        <v>4958</v>
      </c>
      <c r="H2194">
        <v>0</v>
      </c>
    </row>
    <row r="2195" spans="1:8" x14ac:dyDescent="0.25">
      <c r="A2195" s="1">
        <v>6</v>
      </c>
      <c r="B2195" t="s">
        <v>1905</v>
      </c>
      <c r="C2195" t="s">
        <v>4303</v>
      </c>
      <c r="D2195">
        <v>0</v>
      </c>
      <c r="F2195">
        <v>0</v>
      </c>
      <c r="H2195">
        <v>0</v>
      </c>
    </row>
    <row r="2196" spans="1:8" x14ac:dyDescent="0.25">
      <c r="A2196" s="1">
        <v>7</v>
      </c>
      <c r="B2196" t="s">
        <v>1906</v>
      </c>
      <c r="C2196" t="s">
        <v>4304</v>
      </c>
      <c r="D2196">
        <v>0</v>
      </c>
      <c r="F2196">
        <v>0</v>
      </c>
      <c r="G2196" t="s">
        <v>4958</v>
      </c>
      <c r="H2196">
        <v>0</v>
      </c>
    </row>
    <row r="2197" spans="1:8" x14ac:dyDescent="0.25">
      <c r="A2197" s="1">
        <v>8</v>
      </c>
      <c r="B2197" t="s">
        <v>1903</v>
      </c>
      <c r="C2197" t="s">
        <v>4300</v>
      </c>
      <c r="D2197">
        <v>0</v>
      </c>
      <c r="F2197">
        <v>0</v>
      </c>
      <c r="G2197" t="s">
        <v>4958</v>
      </c>
      <c r="H2197">
        <v>0</v>
      </c>
    </row>
    <row r="2198" spans="1:8" x14ac:dyDescent="0.25">
      <c r="A2198" s="1">
        <v>9</v>
      </c>
      <c r="B2198" t="s">
        <v>1904</v>
      </c>
      <c r="C2198" t="s">
        <v>4305</v>
      </c>
      <c r="D2198">
        <v>0</v>
      </c>
      <c r="F2198">
        <v>0</v>
      </c>
      <c r="H2198">
        <v>0</v>
      </c>
    </row>
    <row r="2199" spans="1:8" x14ac:dyDescent="0.25">
      <c r="A2199" s="1">
        <v>10</v>
      </c>
      <c r="B2199" t="s">
        <v>1907</v>
      </c>
      <c r="C2199" t="s">
        <v>4306</v>
      </c>
      <c r="D2199">
        <v>0</v>
      </c>
      <c r="F2199">
        <v>0</v>
      </c>
      <c r="H2199">
        <v>0</v>
      </c>
    </row>
    <row r="2200" spans="1:8" x14ac:dyDescent="0.25">
      <c r="A2200" s="1">
        <v>11</v>
      </c>
      <c r="B2200" t="s">
        <v>1908</v>
      </c>
      <c r="C2200" t="s">
        <v>4307</v>
      </c>
      <c r="D2200">
        <v>0</v>
      </c>
      <c r="F2200">
        <v>0</v>
      </c>
      <c r="H2200">
        <v>0</v>
      </c>
    </row>
    <row r="2201" spans="1:8" x14ac:dyDescent="0.25">
      <c r="A2201" s="1">
        <v>12</v>
      </c>
      <c r="B2201" t="s">
        <v>1909</v>
      </c>
      <c r="C2201" t="s">
        <v>4308</v>
      </c>
      <c r="D2201">
        <v>0</v>
      </c>
      <c r="F2201">
        <v>0</v>
      </c>
      <c r="H2201">
        <v>0</v>
      </c>
    </row>
    <row r="2202" spans="1:8" x14ac:dyDescent="0.25">
      <c r="A2202" s="1">
        <v>13</v>
      </c>
      <c r="B2202" t="s">
        <v>1910</v>
      </c>
      <c r="C2202" t="s">
        <v>4309</v>
      </c>
      <c r="D2202">
        <v>0</v>
      </c>
      <c r="F2202">
        <v>0</v>
      </c>
      <c r="G2202" t="s">
        <v>4958</v>
      </c>
      <c r="H2202">
        <v>0</v>
      </c>
    </row>
    <row r="2203" spans="1:8" x14ac:dyDescent="0.25">
      <c r="A2203" s="1">
        <v>14</v>
      </c>
      <c r="B2203" t="s">
        <v>1911</v>
      </c>
      <c r="C2203" t="s">
        <v>4310</v>
      </c>
      <c r="D2203">
        <v>0</v>
      </c>
      <c r="F2203">
        <v>0</v>
      </c>
      <c r="H2203">
        <v>0</v>
      </c>
    </row>
    <row r="2204" spans="1:8" x14ac:dyDescent="0.25">
      <c r="A2204" s="1">
        <v>15</v>
      </c>
      <c r="B2204" t="s">
        <v>1911</v>
      </c>
      <c r="C2204" t="s">
        <v>4311</v>
      </c>
      <c r="D2204">
        <v>0</v>
      </c>
      <c r="F2204">
        <v>0</v>
      </c>
      <c r="G2204" t="s">
        <v>4958</v>
      </c>
      <c r="H2204">
        <v>0</v>
      </c>
    </row>
    <row r="2205" spans="1:8" x14ac:dyDescent="0.25">
      <c r="A2205" s="1">
        <v>16</v>
      </c>
      <c r="B2205" t="s">
        <v>1911</v>
      </c>
      <c r="C2205" t="s">
        <v>4312</v>
      </c>
      <c r="D2205">
        <v>0</v>
      </c>
      <c r="F2205">
        <v>0</v>
      </c>
      <c r="H2205">
        <v>0</v>
      </c>
    </row>
    <row r="2206" spans="1:8" x14ac:dyDescent="0.25">
      <c r="A2206" s="1">
        <v>0</v>
      </c>
      <c r="B2206" t="s">
        <v>1912</v>
      </c>
      <c r="C2206" t="s">
        <v>4313</v>
      </c>
      <c r="D2206">
        <v>0</v>
      </c>
      <c r="F2206">
        <v>0</v>
      </c>
      <c r="G2206" t="s">
        <v>4958</v>
      </c>
      <c r="H2206">
        <v>0</v>
      </c>
    </row>
    <row r="2207" spans="1:8" x14ac:dyDescent="0.25">
      <c r="A2207" s="1">
        <v>1</v>
      </c>
      <c r="B2207" t="s">
        <v>1913</v>
      </c>
      <c r="C2207" t="s">
        <v>4314</v>
      </c>
      <c r="D2207">
        <v>0</v>
      </c>
      <c r="F2207">
        <v>0</v>
      </c>
      <c r="H2207">
        <v>0</v>
      </c>
    </row>
    <row r="2208" spans="1:8" x14ac:dyDescent="0.25">
      <c r="A2208" s="1">
        <v>2</v>
      </c>
      <c r="B2208" t="s">
        <v>1911</v>
      </c>
      <c r="C2208" t="s">
        <v>4315</v>
      </c>
      <c r="D2208">
        <v>0</v>
      </c>
      <c r="F2208">
        <v>0</v>
      </c>
      <c r="G2208" t="s">
        <v>4958</v>
      </c>
      <c r="H2208">
        <v>0</v>
      </c>
    </row>
    <row r="2209" spans="1:8" x14ac:dyDescent="0.25">
      <c r="A2209" s="1">
        <v>3</v>
      </c>
      <c r="B2209" t="s">
        <v>1911</v>
      </c>
      <c r="C2209" t="s">
        <v>4316</v>
      </c>
      <c r="D2209">
        <v>0</v>
      </c>
      <c r="F2209">
        <v>0</v>
      </c>
      <c r="H2209">
        <v>0</v>
      </c>
    </row>
    <row r="2210" spans="1:8" x14ac:dyDescent="0.25">
      <c r="A2210" s="1">
        <v>4</v>
      </c>
      <c r="B2210" t="s">
        <v>1914</v>
      </c>
      <c r="C2210" t="s">
        <v>4317</v>
      </c>
      <c r="D2210">
        <v>0</v>
      </c>
      <c r="F2210">
        <v>0</v>
      </c>
      <c r="G2210" t="s">
        <v>4958</v>
      </c>
      <c r="H2210">
        <v>0</v>
      </c>
    </row>
    <row r="2211" spans="1:8" x14ac:dyDescent="0.25">
      <c r="A2211" s="1">
        <v>5</v>
      </c>
      <c r="B2211" t="s">
        <v>1908</v>
      </c>
      <c r="C2211" t="s">
        <v>4318</v>
      </c>
      <c r="D2211">
        <v>0</v>
      </c>
      <c r="F2211">
        <v>0</v>
      </c>
      <c r="H2211">
        <v>0</v>
      </c>
    </row>
    <row r="2212" spans="1:8" x14ac:dyDescent="0.25">
      <c r="A2212" s="1">
        <v>6</v>
      </c>
      <c r="B2212" t="s">
        <v>1915</v>
      </c>
      <c r="C2212" t="s">
        <v>4319</v>
      </c>
      <c r="D2212">
        <v>0</v>
      </c>
      <c r="F2212">
        <v>0</v>
      </c>
      <c r="H2212">
        <v>0</v>
      </c>
    </row>
    <row r="2213" spans="1:8" x14ac:dyDescent="0.25">
      <c r="A2213" s="1">
        <v>7</v>
      </c>
      <c r="B2213" t="s">
        <v>1916</v>
      </c>
      <c r="C2213" t="s">
        <v>4320</v>
      </c>
      <c r="D2213">
        <v>0</v>
      </c>
      <c r="F2213">
        <v>0</v>
      </c>
      <c r="H2213">
        <v>0</v>
      </c>
    </row>
    <row r="2214" spans="1:8" x14ac:dyDescent="0.25">
      <c r="A2214" s="1">
        <v>8</v>
      </c>
      <c r="B2214" t="s">
        <v>1917</v>
      </c>
      <c r="C2214" t="s">
        <v>4321</v>
      </c>
      <c r="D2214">
        <v>0</v>
      </c>
      <c r="F2214">
        <v>0</v>
      </c>
      <c r="G2214" t="s">
        <v>4958</v>
      </c>
      <c r="H2214">
        <v>0</v>
      </c>
    </row>
    <row r="2215" spans="1:8" x14ac:dyDescent="0.25">
      <c r="A2215" s="1">
        <v>9</v>
      </c>
      <c r="B2215" t="s">
        <v>1918</v>
      </c>
      <c r="C2215" t="s">
        <v>4322</v>
      </c>
      <c r="D2215">
        <v>0</v>
      </c>
      <c r="F2215">
        <v>0</v>
      </c>
      <c r="H2215">
        <v>0</v>
      </c>
    </row>
    <row r="2216" spans="1:8" x14ac:dyDescent="0.25">
      <c r="A2216" s="1">
        <v>10</v>
      </c>
      <c r="B2216" t="s">
        <v>1919</v>
      </c>
      <c r="C2216" t="s">
        <v>4323</v>
      </c>
      <c r="D2216">
        <v>0</v>
      </c>
      <c r="F2216">
        <v>0</v>
      </c>
      <c r="H2216">
        <v>0</v>
      </c>
    </row>
    <row r="2217" spans="1:8" x14ac:dyDescent="0.25">
      <c r="A2217" s="1">
        <v>11</v>
      </c>
      <c r="B2217" t="s">
        <v>1920</v>
      </c>
      <c r="C2217" t="s">
        <v>4324</v>
      </c>
      <c r="D2217">
        <v>0</v>
      </c>
      <c r="F2217">
        <v>0</v>
      </c>
      <c r="H2217">
        <v>0</v>
      </c>
    </row>
    <row r="2218" spans="1:8" x14ac:dyDescent="0.25">
      <c r="A2218" s="1">
        <v>12</v>
      </c>
      <c r="B2218" t="s">
        <v>1919</v>
      </c>
      <c r="C2218" t="s">
        <v>4325</v>
      </c>
      <c r="D2218">
        <v>0</v>
      </c>
      <c r="F2218">
        <v>0</v>
      </c>
      <c r="H2218">
        <v>0</v>
      </c>
    </row>
    <row r="2219" spans="1:8" x14ac:dyDescent="0.25">
      <c r="A2219" s="1">
        <v>13</v>
      </c>
      <c r="B2219" t="s">
        <v>1921</v>
      </c>
      <c r="C2219" t="s">
        <v>4326</v>
      </c>
      <c r="D2219">
        <v>0</v>
      </c>
      <c r="F2219">
        <v>0</v>
      </c>
      <c r="H2219">
        <v>0</v>
      </c>
    </row>
    <row r="2220" spans="1:8" x14ac:dyDescent="0.25">
      <c r="A2220" s="1">
        <v>0</v>
      </c>
      <c r="B2220" t="s">
        <v>1922</v>
      </c>
      <c r="C2220" t="s">
        <v>4327</v>
      </c>
      <c r="D2220">
        <v>0</v>
      </c>
      <c r="F2220">
        <v>0</v>
      </c>
      <c r="H2220">
        <v>0</v>
      </c>
    </row>
    <row r="2221" spans="1:8" x14ac:dyDescent="0.25">
      <c r="A2221" s="1">
        <v>1</v>
      </c>
      <c r="B2221" t="s">
        <v>1923</v>
      </c>
      <c r="C2221" t="s">
        <v>4328</v>
      </c>
      <c r="D2221">
        <v>0</v>
      </c>
      <c r="F2221">
        <v>0</v>
      </c>
      <c r="G2221" t="s">
        <v>4958</v>
      </c>
      <c r="H2221">
        <v>0</v>
      </c>
    </row>
    <row r="2222" spans="1:8" x14ac:dyDescent="0.25">
      <c r="A2222" s="1">
        <v>2</v>
      </c>
      <c r="B2222" t="s">
        <v>1924</v>
      </c>
      <c r="C2222" t="s">
        <v>4329</v>
      </c>
      <c r="D2222">
        <v>0</v>
      </c>
      <c r="F2222">
        <v>0</v>
      </c>
      <c r="G2222" t="s">
        <v>4958</v>
      </c>
      <c r="H2222">
        <v>0</v>
      </c>
    </row>
    <row r="2223" spans="1:8" x14ac:dyDescent="0.25">
      <c r="A2223" s="1">
        <v>3</v>
      </c>
      <c r="B2223" t="s">
        <v>1925</v>
      </c>
      <c r="C2223" t="s">
        <v>4330</v>
      </c>
      <c r="D2223">
        <v>0</v>
      </c>
      <c r="F2223">
        <v>0</v>
      </c>
      <c r="H2223">
        <v>0</v>
      </c>
    </row>
    <row r="2224" spans="1:8" x14ac:dyDescent="0.25">
      <c r="A2224" s="1">
        <v>4</v>
      </c>
      <c r="B2224" t="s">
        <v>1926</v>
      </c>
      <c r="C2224" t="s">
        <v>4319</v>
      </c>
      <c r="D2224">
        <v>0</v>
      </c>
      <c r="F2224">
        <v>0</v>
      </c>
      <c r="H2224">
        <v>0</v>
      </c>
    </row>
    <row r="2225" spans="1:8" x14ac:dyDescent="0.25">
      <c r="A2225" s="1">
        <v>5</v>
      </c>
      <c r="B2225" t="s">
        <v>1921</v>
      </c>
      <c r="C2225" t="s">
        <v>4305</v>
      </c>
      <c r="D2225">
        <v>0</v>
      </c>
      <c r="F2225">
        <v>0</v>
      </c>
      <c r="G2225" t="s">
        <v>4958</v>
      </c>
      <c r="H2225">
        <v>0</v>
      </c>
    </row>
    <row r="2226" spans="1:8" x14ac:dyDescent="0.25">
      <c r="A2226" s="1">
        <v>6</v>
      </c>
      <c r="B2226" t="s">
        <v>1927</v>
      </c>
      <c r="C2226" t="s">
        <v>4331</v>
      </c>
      <c r="D2226">
        <v>0</v>
      </c>
      <c r="F2226">
        <v>0</v>
      </c>
      <c r="G2226" t="s">
        <v>4958</v>
      </c>
      <c r="H2226">
        <v>0</v>
      </c>
    </row>
    <row r="2227" spans="1:8" x14ac:dyDescent="0.25">
      <c r="A2227" s="1">
        <v>7</v>
      </c>
      <c r="B2227" t="s">
        <v>1921</v>
      </c>
      <c r="C2227" t="s">
        <v>4312</v>
      </c>
      <c r="D2227">
        <v>0</v>
      </c>
      <c r="F2227">
        <v>0</v>
      </c>
      <c r="G2227" t="s">
        <v>4958</v>
      </c>
      <c r="H2227">
        <v>0</v>
      </c>
    </row>
    <row r="2228" spans="1:8" x14ac:dyDescent="0.25">
      <c r="A2228" s="1">
        <v>8</v>
      </c>
      <c r="B2228" t="s">
        <v>1921</v>
      </c>
      <c r="C2228" t="s">
        <v>4332</v>
      </c>
      <c r="D2228">
        <v>0</v>
      </c>
      <c r="F2228">
        <v>1</v>
      </c>
      <c r="H2228">
        <v>0</v>
      </c>
    </row>
    <row r="2229" spans="1:8" x14ac:dyDescent="0.25">
      <c r="A2229" s="1">
        <v>9</v>
      </c>
      <c r="B2229" t="s">
        <v>1928</v>
      </c>
      <c r="C2229" t="s">
        <v>4333</v>
      </c>
      <c r="D2229">
        <v>0</v>
      </c>
      <c r="F2229">
        <v>0</v>
      </c>
      <c r="H2229">
        <v>0</v>
      </c>
    </row>
    <row r="2230" spans="1:8" x14ac:dyDescent="0.25">
      <c r="A2230" s="1">
        <v>10</v>
      </c>
      <c r="B2230" t="s">
        <v>1928</v>
      </c>
      <c r="C2230" t="s">
        <v>4334</v>
      </c>
      <c r="D2230">
        <v>0</v>
      </c>
      <c r="F2230">
        <v>0</v>
      </c>
      <c r="H2230">
        <v>0</v>
      </c>
    </row>
    <row r="2231" spans="1:8" x14ac:dyDescent="0.25">
      <c r="A2231" s="1">
        <v>11</v>
      </c>
      <c r="B2231" t="s">
        <v>1929</v>
      </c>
      <c r="C2231" t="s">
        <v>4253</v>
      </c>
      <c r="D2231">
        <v>0</v>
      </c>
      <c r="F2231">
        <v>0</v>
      </c>
      <c r="G2231" t="s">
        <v>4958</v>
      </c>
      <c r="H2231">
        <v>0</v>
      </c>
    </row>
    <row r="2232" spans="1:8" x14ac:dyDescent="0.25">
      <c r="A2232" s="1">
        <v>12</v>
      </c>
      <c r="B2232" t="s">
        <v>1930</v>
      </c>
      <c r="C2232" t="s">
        <v>4335</v>
      </c>
      <c r="D2232">
        <v>0</v>
      </c>
      <c r="F2232">
        <v>0</v>
      </c>
      <c r="H2232">
        <v>0</v>
      </c>
    </row>
    <row r="2233" spans="1:8" x14ac:dyDescent="0.25">
      <c r="A2233" s="1">
        <v>13</v>
      </c>
      <c r="B2233" t="s">
        <v>1931</v>
      </c>
      <c r="C2233" t="s">
        <v>4285</v>
      </c>
      <c r="D2233">
        <v>0</v>
      </c>
      <c r="F2233">
        <v>1</v>
      </c>
      <c r="H2233">
        <v>0</v>
      </c>
    </row>
    <row r="2234" spans="1:8" x14ac:dyDescent="0.25">
      <c r="A2234" s="1">
        <v>14</v>
      </c>
      <c r="B2234" t="s">
        <v>1932</v>
      </c>
      <c r="C2234" t="s">
        <v>4336</v>
      </c>
      <c r="D2234">
        <v>0</v>
      </c>
      <c r="F2234">
        <v>0</v>
      </c>
      <c r="G2234" t="s">
        <v>4958</v>
      </c>
      <c r="H2234">
        <v>0</v>
      </c>
    </row>
    <row r="2235" spans="1:8" x14ac:dyDescent="0.25">
      <c r="A2235" s="1">
        <v>15</v>
      </c>
      <c r="B2235" t="s">
        <v>1933</v>
      </c>
      <c r="C2235" t="s">
        <v>4337</v>
      </c>
      <c r="D2235">
        <v>0</v>
      </c>
      <c r="F2235">
        <v>0</v>
      </c>
      <c r="G2235" t="s">
        <v>4958</v>
      </c>
      <c r="H2235">
        <v>0</v>
      </c>
    </row>
    <row r="2236" spans="1:8" x14ac:dyDescent="0.25">
      <c r="A2236" s="1">
        <v>16</v>
      </c>
      <c r="B2236" t="s">
        <v>1934</v>
      </c>
      <c r="C2236" t="s">
        <v>4338</v>
      </c>
      <c r="D2236">
        <v>0</v>
      </c>
      <c r="F2236">
        <v>0</v>
      </c>
      <c r="G2236" t="s">
        <v>4958</v>
      </c>
      <c r="H2236">
        <v>0</v>
      </c>
    </row>
    <row r="2237" spans="1:8" x14ac:dyDescent="0.25">
      <c r="A2237" s="1">
        <v>17</v>
      </c>
      <c r="B2237" t="s">
        <v>1935</v>
      </c>
      <c r="C2237" t="s">
        <v>4339</v>
      </c>
      <c r="D2237">
        <v>0</v>
      </c>
      <c r="F2237">
        <v>0</v>
      </c>
      <c r="G2237" t="s">
        <v>4958</v>
      </c>
      <c r="H2237">
        <v>0</v>
      </c>
    </row>
    <row r="2238" spans="1:8" x14ac:dyDescent="0.25">
      <c r="A2238" s="1">
        <v>0</v>
      </c>
      <c r="B2238" t="s">
        <v>1936</v>
      </c>
      <c r="C2238" t="s">
        <v>4340</v>
      </c>
      <c r="D2238">
        <v>0</v>
      </c>
      <c r="F2238">
        <v>0</v>
      </c>
      <c r="G2238" t="s">
        <v>4958</v>
      </c>
      <c r="H2238">
        <v>0</v>
      </c>
    </row>
    <row r="2239" spans="1:8" x14ac:dyDescent="0.25">
      <c r="A2239" s="1">
        <v>1</v>
      </c>
      <c r="B2239" t="s">
        <v>1937</v>
      </c>
      <c r="C2239" t="s">
        <v>4341</v>
      </c>
      <c r="D2239">
        <v>0</v>
      </c>
      <c r="F2239">
        <v>0</v>
      </c>
      <c r="H2239">
        <v>0</v>
      </c>
    </row>
    <row r="2240" spans="1:8" x14ac:dyDescent="0.25">
      <c r="A2240" s="1">
        <v>2</v>
      </c>
      <c r="B2240" t="s">
        <v>1938</v>
      </c>
      <c r="C2240" t="s">
        <v>4342</v>
      </c>
      <c r="D2240">
        <v>0</v>
      </c>
      <c r="F2240">
        <v>0</v>
      </c>
      <c r="H2240">
        <v>0</v>
      </c>
    </row>
    <row r="2241" spans="1:8" x14ac:dyDescent="0.25">
      <c r="A2241" s="1">
        <v>3</v>
      </c>
      <c r="B2241" t="s">
        <v>1939</v>
      </c>
      <c r="C2241" t="s">
        <v>4343</v>
      </c>
      <c r="D2241">
        <v>0</v>
      </c>
      <c r="F2241">
        <v>0</v>
      </c>
      <c r="H2241">
        <v>0</v>
      </c>
    </row>
    <row r="2242" spans="1:8" x14ac:dyDescent="0.25">
      <c r="A2242" s="1">
        <v>4</v>
      </c>
      <c r="B2242" t="s">
        <v>1940</v>
      </c>
      <c r="C2242" t="s">
        <v>4344</v>
      </c>
      <c r="D2242">
        <v>0</v>
      </c>
      <c r="F2242">
        <v>0</v>
      </c>
      <c r="H2242">
        <v>0</v>
      </c>
    </row>
    <row r="2243" spans="1:8" x14ac:dyDescent="0.25">
      <c r="A2243" s="1">
        <v>5</v>
      </c>
      <c r="B2243" t="s">
        <v>1941</v>
      </c>
      <c r="C2243" t="s">
        <v>4345</v>
      </c>
      <c r="D2243">
        <v>0</v>
      </c>
      <c r="F2243">
        <v>0</v>
      </c>
      <c r="H2243">
        <v>0</v>
      </c>
    </row>
    <row r="2244" spans="1:8" x14ac:dyDescent="0.25">
      <c r="A2244" s="1">
        <v>6</v>
      </c>
      <c r="B2244" t="s">
        <v>1942</v>
      </c>
      <c r="C2244" t="s">
        <v>4346</v>
      </c>
      <c r="D2244">
        <v>0</v>
      </c>
      <c r="F2244">
        <v>0</v>
      </c>
      <c r="H2244">
        <v>0</v>
      </c>
    </row>
    <row r="2245" spans="1:8" x14ac:dyDescent="0.25">
      <c r="A2245" s="1">
        <v>7</v>
      </c>
      <c r="B2245" t="s">
        <v>1943</v>
      </c>
      <c r="C2245" t="s">
        <v>4347</v>
      </c>
      <c r="D2245">
        <v>0</v>
      </c>
      <c r="F2245">
        <v>0</v>
      </c>
      <c r="H2245">
        <v>0</v>
      </c>
    </row>
    <row r="2246" spans="1:8" x14ac:dyDescent="0.25">
      <c r="A2246" s="1">
        <v>8</v>
      </c>
      <c r="B2246" t="s">
        <v>1937</v>
      </c>
      <c r="C2246" t="s">
        <v>4348</v>
      </c>
      <c r="D2246">
        <v>0</v>
      </c>
      <c r="F2246">
        <v>0</v>
      </c>
      <c r="H2246">
        <v>0</v>
      </c>
    </row>
    <row r="2247" spans="1:8" x14ac:dyDescent="0.25">
      <c r="A2247" s="1">
        <v>9</v>
      </c>
      <c r="B2247" t="s">
        <v>1944</v>
      </c>
      <c r="C2247" t="s">
        <v>4349</v>
      </c>
      <c r="D2247">
        <v>0</v>
      </c>
      <c r="F2247">
        <v>0</v>
      </c>
      <c r="G2247" t="s">
        <v>4958</v>
      </c>
      <c r="H2247">
        <v>0</v>
      </c>
    </row>
    <row r="2248" spans="1:8" x14ac:dyDescent="0.25">
      <c r="A2248" s="1">
        <v>10</v>
      </c>
      <c r="B2248" t="s">
        <v>1945</v>
      </c>
      <c r="C2248" t="s">
        <v>4350</v>
      </c>
      <c r="D2248">
        <v>0</v>
      </c>
      <c r="F2248">
        <v>0</v>
      </c>
      <c r="H2248">
        <v>0</v>
      </c>
    </row>
    <row r="2249" spans="1:8" x14ac:dyDescent="0.25">
      <c r="A2249" s="1">
        <v>11</v>
      </c>
      <c r="B2249" t="s">
        <v>1944</v>
      </c>
      <c r="C2249" t="s">
        <v>4351</v>
      </c>
      <c r="D2249">
        <v>0</v>
      </c>
      <c r="F2249">
        <v>0</v>
      </c>
      <c r="H2249">
        <v>0</v>
      </c>
    </row>
    <row r="2250" spans="1:8" x14ac:dyDescent="0.25">
      <c r="A2250" s="1">
        <v>12</v>
      </c>
      <c r="B2250" t="s">
        <v>1946</v>
      </c>
      <c r="C2250" t="s">
        <v>4352</v>
      </c>
      <c r="D2250">
        <v>0</v>
      </c>
      <c r="F2250">
        <v>0</v>
      </c>
      <c r="H2250">
        <v>0</v>
      </c>
    </row>
    <row r="2251" spans="1:8" x14ac:dyDescent="0.25">
      <c r="A2251" s="1">
        <v>13</v>
      </c>
      <c r="B2251" t="s">
        <v>1945</v>
      </c>
      <c r="C2251" t="s">
        <v>4353</v>
      </c>
      <c r="D2251">
        <v>0</v>
      </c>
      <c r="F2251">
        <v>0</v>
      </c>
      <c r="H2251">
        <v>0</v>
      </c>
    </row>
    <row r="2252" spans="1:8" x14ac:dyDescent="0.25">
      <c r="A2252" s="1">
        <v>14</v>
      </c>
      <c r="B2252" t="s">
        <v>1947</v>
      </c>
      <c r="C2252" t="s">
        <v>4354</v>
      </c>
      <c r="D2252">
        <v>0</v>
      </c>
      <c r="F2252">
        <v>0</v>
      </c>
      <c r="G2252" t="s">
        <v>4958</v>
      </c>
      <c r="H2252">
        <v>0</v>
      </c>
    </row>
    <row r="2253" spans="1:8" x14ac:dyDescent="0.25">
      <c r="A2253" s="1">
        <v>15</v>
      </c>
      <c r="B2253" t="s">
        <v>1944</v>
      </c>
      <c r="C2253" t="s">
        <v>4355</v>
      </c>
      <c r="D2253">
        <v>0</v>
      </c>
      <c r="F2253">
        <v>0</v>
      </c>
      <c r="G2253" t="s">
        <v>4958</v>
      </c>
      <c r="H2253">
        <v>0</v>
      </c>
    </row>
    <row r="2254" spans="1:8" x14ac:dyDescent="0.25">
      <c r="A2254" s="1">
        <v>16</v>
      </c>
      <c r="B2254" t="s">
        <v>1944</v>
      </c>
      <c r="C2254" t="s">
        <v>4356</v>
      </c>
      <c r="D2254">
        <v>0</v>
      </c>
      <c r="F2254">
        <v>0</v>
      </c>
      <c r="H2254">
        <v>0</v>
      </c>
    </row>
    <row r="2255" spans="1:8" x14ac:dyDescent="0.25">
      <c r="A2255" s="1">
        <v>17</v>
      </c>
      <c r="B2255" t="s">
        <v>1948</v>
      </c>
      <c r="C2255" t="s">
        <v>4329</v>
      </c>
      <c r="D2255">
        <v>0</v>
      </c>
      <c r="F2255">
        <v>0</v>
      </c>
      <c r="H2255">
        <v>0</v>
      </c>
    </row>
    <row r="2256" spans="1:8" x14ac:dyDescent="0.25">
      <c r="A2256" s="1">
        <v>18</v>
      </c>
      <c r="B2256" t="s">
        <v>1944</v>
      </c>
      <c r="C2256" t="s">
        <v>4357</v>
      </c>
      <c r="D2256">
        <v>0</v>
      </c>
      <c r="F2256">
        <v>0</v>
      </c>
      <c r="H2256">
        <v>0</v>
      </c>
    </row>
    <row r="2257" spans="1:8" x14ac:dyDescent="0.25">
      <c r="A2257" s="1">
        <v>0</v>
      </c>
      <c r="B2257" t="s">
        <v>1947</v>
      </c>
      <c r="C2257" t="s">
        <v>4358</v>
      </c>
      <c r="D2257">
        <v>0</v>
      </c>
      <c r="F2257">
        <v>0</v>
      </c>
      <c r="G2257" t="s">
        <v>4958</v>
      </c>
      <c r="H2257">
        <v>0</v>
      </c>
    </row>
    <row r="2258" spans="1:8" x14ac:dyDescent="0.25">
      <c r="A2258" s="1">
        <v>1</v>
      </c>
      <c r="B2258" t="s">
        <v>1949</v>
      </c>
      <c r="C2258" t="s">
        <v>4359</v>
      </c>
      <c r="D2258">
        <v>0</v>
      </c>
      <c r="F2258">
        <v>0</v>
      </c>
      <c r="H2258">
        <v>0</v>
      </c>
    </row>
    <row r="2259" spans="1:8" x14ac:dyDescent="0.25">
      <c r="A2259" s="1">
        <v>2</v>
      </c>
      <c r="B2259" t="s">
        <v>1950</v>
      </c>
      <c r="C2259" t="s">
        <v>4342</v>
      </c>
      <c r="D2259">
        <v>0</v>
      </c>
      <c r="F2259">
        <v>0</v>
      </c>
      <c r="H2259">
        <v>0</v>
      </c>
    </row>
    <row r="2260" spans="1:8" x14ac:dyDescent="0.25">
      <c r="A2260" s="1">
        <v>3</v>
      </c>
      <c r="B2260" t="s">
        <v>1951</v>
      </c>
      <c r="C2260" t="s">
        <v>4300</v>
      </c>
      <c r="D2260">
        <v>0</v>
      </c>
      <c r="F2260">
        <v>0</v>
      </c>
      <c r="H2260">
        <v>0</v>
      </c>
    </row>
    <row r="2261" spans="1:8" x14ac:dyDescent="0.25">
      <c r="A2261" s="1">
        <v>4</v>
      </c>
      <c r="B2261" t="s">
        <v>1952</v>
      </c>
      <c r="C2261" t="s">
        <v>4360</v>
      </c>
      <c r="D2261">
        <v>0</v>
      </c>
      <c r="F2261">
        <v>0</v>
      </c>
      <c r="H2261">
        <v>0</v>
      </c>
    </row>
    <row r="2262" spans="1:8" x14ac:dyDescent="0.25">
      <c r="A2262" s="1">
        <v>5</v>
      </c>
      <c r="B2262" t="s">
        <v>1953</v>
      </c>
      <c r="C2262" t="s">
        <v>4361</v>
      </c>
      <c r="D2262">
        <v>0</v>
      </c>
      <c r="F2262">
        <v>0</v>
      </c>
      <c r="H2262">
        <v>0</v>
      </c>
    </row>
    <row r="2263" spans="1:8" x14ac:dyDescent="0.25">
      <c r="A2263" s="1">
        <v>6</v>
      </c>
      <c r="B2263" t="s">
        <v>1954</v>
      </c>
      <c r="C2263" t="s">
        <v>4362</v>
      </c>
      <c r="D2263">
        <v>0</v>
      </c>
      <c r="F2263">
        <v>0</v>
      </c>
      <c r="H2263">
        <v>0</v>
      </c>
    </row>
    <row r="2264" spans="1:8" x14ac:dyDescent="0.25">
      <c r="A2264" s="1">
        <v>7</v>
      </c>
      <c r="B2264" t="s">
        <v>1955</v>
      </c>
      <c r="C2264" t="s">
        <v>4363</v>
      </c>
      <c r="D2264">
        <v>0</v>
      </c>
      <c r="F2264">
        <v>0</v>
      </c>
      <c r="G2264" t="s">
        <v>4958</v>
      </c>
      <c r="H2264">
        <v>0</v>
      </c>
    </row>
    <row r="2265" spans="1:8" x14ac:dyDescent="0.25">
      <c r="A2265" s="1">
        <v>8</v>
      </c>
      <c r="B2265" t="s">
        <v>1956</v>
      </c>
      <c r="C2265" t="s">
        <v>4364</v>
      </c>
      <c r="D2265">
        <v>0</v>
      </c>
      <c r="F2265">
        <v>0</v>
      </c>
      <c r="H2265">
        <v>0</v>
      </c>
    </row>
    <row r="2266" spans="1:8" x14ac:dyDescent="0.25">
      <c r="A2266" s="1">
        <v>9</v>
      </c>
      <c r="B2266" t="s">
        <v>1957</v>
      </c>
      <c r="C2266" t="s">
        <v>4365</v>
      </c>
      <c r="D2266">
        <v>0</v>
      </c>
      <c r="F2266">
        <v>0</v>
      </c>
      <c r="G2266" t="s">
        <v>4958</v>
      </c>
      <c r="H2266">
        <v>0</v>
      </c>
    </row>
    <row r="2267" spans="1:8" x14ac:dyDescent="0.25">
      <c r="A2267" s="1">
        <v>10</v>
      </c>
      <c r="B2267" t="s">
        <v>1958</v>
      </c>
      <c r="C2267" t="s">
        <v>4366</v>
      </c>
      <c r="D2267">
        <v>0</v>
      </c>
      <c r="F2267">
        <v>0</v>
      </c>
      <c r="G2267" t="s">
        <v>4958</v>
      </c>
      <c r="H2267">
        <v>0</v>
      </c>
    </row>
    <row r="2268" spans="1:8" x14ac:dyDescent="0.25">
      <c r="A2268" s="1">
        <v>11</v>
      </c>
      <c r="B2268" t="s">
        <v>1959</v>
      </c>
      <c r="C2268" t="s">
        <v>4367</v>
      </c>
      <c r="D2268">
        <v>0</v>
      </c>
      <c r="F2268">
        <v>0</v>
      </c>
      <c r="G2268" t="s">
        <v>4958</v>
      </c>
      <c r="H2268">
        <v>0</v>
      </c>
    </row>
    <row r="2269" spans="1:8" x14ac:dyDescent="0.25">
      <c r="A2269" s="1">
        <v>12</v>
      </c>
      <c r="B2269" t="s">
        <v>1960</v>
      </c>
      <c r="C2269" t="s">
        <v>4368</v>
      </c>
      <c r="D2269">
        <v>0</v>
      </c>
      <c r="F2269">
        <v>0</v>
      </c>
      <c r="H2269">
        <v>0</v>
      </c>
    </row>
    <row r="2270" spans="1:8" x14ac:dyDescent="0.25">
      <c r="A2270" s="1">
        <v>13</v>
      </c>
      <c r="B2270" t="s">
        <v>1961</v>
      </c>
      <c r="C2270" t="s">
        <v>4369</v>
      </c>
      <c r="D2270">
        <v>0</v>
      </c>
      <c r="F2270">
        <v>0</v>
      </c>
      <c r="H2270">
        <v>0</v>
      </c>
    </row>
    <row r="2271" spans="1:8" x14ac:dyDescent="0.25">
      <c r="A2271" s="1">
        <v>14</v>
      </c>
      <c r="B2271" t="s">
        <v>1962</v>
      </c>
      <c r="C2271" t="s">
        <v>4370</v>
      </c>
      <c r="D2271">
        <v>0</v>
      </c>
      <c r="F2271">
        <v>0</v>
      </c>
      <c r="H2271">
        <v>0</v>
      </c>
    </row>
    <row r="2272" spans="1:8" x14ac:dyDescent="0.25">
      <c r="A2272" s="1">
        <v>15</v>
      </c>
      <c r="B2272" t="s">
        <v>1963</v>
      </c>
      <c r="C2272" t="s">
        <v>4336</v>
      </c>
      <c r="D2272">
        <v>0</v>
      </c>
      <c r="F2272">
        <v>0</v>
      </c>
      <c r="H2272">
        <v>0</v>
      </c>
    </row>
    <row r="2273" spans="1:8" x14ac:dyDescent="0.25">
      <c r="A2273" s="1">
        <v>16</v>
      </c>
      <c r="B2273" t="s">
        <v>1964</v>
      </c>
      <c r="C2273" t="s">
        <v>4371</v>
      </c>
      <c r="D2273">
        <v>0</v>
      </c>
      <c r="F2273">
        <v>0</v>
      </c>
      <c r="G2273" t="s">
        <v>4958</v>
      </c>
      <c r="H2273">
        <v>0</v>
      </c>
    </row>
    <row r="2274" spans="1:8" x14ac:dyDescent="0.25">
      <c r="A2274" s="1">
        <v>0</v>
      </c>
      <c r="B2274" t="s">
        <v>1960</v>
      </c>
      <c r="C2274" t="s">
        <v>4372</v>
      </c>
      <c r="D2274">
        <v>0</v>
      </c>
      <c r="F2274">
        <v>0</v>
      </c>
      <c r="H2274">
        <v>0</v>
      </c>
    </row>
    <row r="2275" spans="1:8" x14ac:dyDescent="0.25">
      <c r="A2275" s="1">
        <v>1</v>
      </c>
      <c r="B2275" t="s">
        <v>1964</v>
      </c>
      <c r="C2275" t="s">
        <v>4373</v>
      </c>
      <c r="D2275">
        <v>0</v>
      </c>
      <c r="F2275">
        <v>0</v>
      </c>
      <c r="H2275">
        <v>0</v>
      </c>
    </row>
    <row r="2276" spans="1:8" x14ac:dyDescent="0.25">
      <c r="A2276" s="1">
        <v>2</v>
      </c>
      <c r="B2276" t="s">
        <v>1964</v>
      </c>
      <c r="C2276" t="s">
        <v>4374</v>
      </c>
      <c r="D2276">
        <v>0</v>
      </c>
      <c r="F2276">
        <v>0</v>
      </c>
      <c r="H2276">
        <v>0</v>
      </c>
    </row>
    <row r="2277" spans="1:8" x14ac:dyDescent="0.25">
      <c r="A2277" s="1">
        <v>3</v>
      </c>
      <c r="B2277" t="s">
        <v>1965</v>
      </c>
      <c r="C2277" t="s">
        <v>4375</v>
      </c>
      <c r="D2277">
        <v>0</v>
      </c>
      <c r="F2277">
        <v>0</v>
      </c>
      <c r="H2277">
        <v>0</v>
      </c>
    </row>
    <row r="2278" spans="1:8" x14ac:dyDescent="0.25">
      <c r="A2278" s="1">
        <v>4</v>
      </c>
      <c r="B2278" t="s">
        <v>1964</v>
      </c>
      <c r="C2278" t="s">
        <v>4376</v>
      </c>
      <c r="D2278">
        <v>0</v>
      </c>
      <c r="F2278">
        <v>0</v>
      </c>
      <c r="H2278">
        <v>0</v>
      </c>
    </row>
    <row r="2279" spans="1:8" x14ac:dyDescent="0.25">
      <c r="A2279" s="1">
        <v>5</v>
      </c>
      <c r="B2279" t="s">
        <v>1966</v>
      </c>
      <c r="C2279" t="s">
        <v>4377</v>
      </c>
      <c r="D2279">
        <v>0</v>
      </c>
      <c r="F2279">
        <v>0</v>
      </c>
      <c r="H2279">
        <v>0</v>
      </c>
    </row>
    <row r="2280" spans="1:8" x14ac:dyDescent="0.25">
      <c r="A2280" s="1">
        <v>6</v>
      </c>
      <c r="B2280" t="s">
        <v>1967</v>
      </c>
      <c r="C2280" t="s">
        <v>4329</v>
      </c>
      <c r="D2280">
        <v>0</v>
      </c>
      <c r="F2280">
        <v>0</v>
      </c>
      <c r="H2280">
        <v>0</v>
      </c>
    </row>
    <row r="2281" spans="1:8" x14ac:dyDescent="0.25">
      <c r="A2281" s="1">
        <v>7</v>
      </c>
      <c r="B2281" t="s">
        <v>1968</v>
      </c>
      <c r="C2281" t="s">
        <v>4378</v>
      </c>
      <c r="D2281">
        <v>0</v>
      </c>
      <c r="F2281">
        <v>0</v>
      </c>
      <c r="G2281" t="s">
        <v>4958</v>
      </c>
      <c r="H2281">
        <v>0</v>
      </c>
    </row>
    <row r="2282" spans="1:8" x14ac:dyDescent="0.25">
      <c r="A2282" s="1">
        <v>8</v>
      </c>
      <c r="B2282" t="s">
        <v>1969</v>
      </c>
      <c r="C2282" t="s">
        <v>4379</v>
      </c>
      <c r="D2282">
        <v>0</v>
      </c>
      <c r="F2282">
        <v>0</v>
      </c>
      <c r="H2282">
        <v>0</v>
      </c>
    </row>
    <row r="2283" spans="1:8" x14ac:dyDescent="0.25">
      <c r="A2283" s="1">
        <v>9</v>
      </c>
      <c r="B2283" t="s">
        <v>1969</v>
      </c>
      <c r="C2283" t="s">
        <v>4380</v>
      </c>
      <c r="D2283">
        <v>0</v>
      </c>
      <c r="F2283">
        <v>0</v>
      </c>
      <c r="H2283">
        <v>0</v>
      </c>
    </row>
    <row r="2284" spans="1:8" x14ac:dyDescent="0.25">
      <c r="A2284" s="1">
        <v>10</v>
      </c>
      <c r="B2284" t="s">
        <v>1970</v>
      </c>
      <c r="C2284" t="s">
        <v>4381</v>
      </c>
      <c r="D2284">
        <v>0</v>
      </c>
      <c r="F2284">
        <v>0</v>
      </c>
      <c r="G2284" t="s">
        <v>4958</v>
      </c>
      <c r="H2284">
        <v>0</v>
      </c>
    </row>
    <row r="2285" spans="1:8" x14ac:dyDescent="0.25">
      <c r="A2285" s="1">
        <v>11</v>
      </c>
      <c r="B2285" t="s">
        <v>1969</v>
      </c>
      <c r="C2285" t="s">
        <v>4382</v>
      </c>
      <c r="D2285">
        <v>0</v>
      </c>
      <c r="F2285">
        <v>0</v>
      </c>
      <c r="H2285">
        <v>0</v>
      </c>
    </row>
    <row r="2286" spans="1:8" x14ac:dyDescent="0.25">
      <c r="A2286" s="1">
        <v>12</v>
      </c>
      <c r="B2286" t="s">
        <v>1971</v>
      </c>
      <c r="C2286" t="s">
        <v>4383</v>
      </c>
      <c r="D2286">
        <v>0</v>
      </c>
      <c r="F2286">
        <v>0</v>
      </c>
      <c r="H2286">
        <v>0</v>
      </c>
    </row>
    <row r="2287" spans="1:8" x14ac:dyDescent="0.25">
      <c r="A2287" s="1">
        <v>13</v>
      </c>
      <c r="B2287" t="s">
        <v>1972</v>
      </c>
      <c r="C2287" t="s">
        <v>4384</v>
      </c>
      <c r="D2287">
        <v>0</v>
      </c>
      <c r="F2287">
        <v>0</v>
      </c>
      <c r="H2287">
        <v>0</v>
      </c>
    </row>
    <row r="2288" spans="1:8" x14ac:dyDescent="0.25">
      <c r="A2288" s="1">
        <v>14</v>
      </c>
      <c r="B2288" t="s">
        <v>1973</v>
      </c>
      <c r="C2288" t="s">
        <v>4385</v>
      </c>
      <c r="D2288">
        <v>0</v>
      </c>
      <c r="F2288">
        <v>0</v>
      </c>
      <c r="G2288" t="s">
        <v>4958</v>
      </c>
      <c r="H2288">
        <v>0</v>
      </c>
    </row>
    <row r="2289" spans="1:8" x14ac:dyDescent="0.25">
      <c r="A2289" s="1">
        <v>15</v>
      </c>
      <c r="B2289" t="s">
        <v>1974</v>
      </c>
      <c r="C2289" t="s">
        <v>4386</v>
      </c>
      <c r="D2289">
        <v>0</v>
      </c>
      <c r="F2289">
        <v>0</v>
      </c>
      <c r="H2289">
        <v>0</v>
      </c>
    </row>
    <row r="2290" spans="1:8" x14ac:dyDescent="0.25">
      <c r="A2290" s="1">
        <v>16</v>
      </c>
      <c r="B2290" t="s">
        <v>1975</v>
      </c>
      <c r="C2290" t="s">
        <v>4387</v>
      </c>
      <c r="D2290">
        <v>0</v>
      </c>
      <c r="F2290">
        <v>0</v>
      </c>
      <c r="H2290">
        <v>0</v>
      </c>
    </row>
    <row r="2291" spans="1:8" x14ac:dyDescent="0.25">
      <c r="A2291" s="1">
        <v>17</v>
      </c>
      <c r="B2291" t="s">
        <v>1976</v>
      </c>
      <c r="C2291" t="s">
        <v>4388</v>
      </c>
      <c r="D2291">
        <v>0</v>
      </c>
      <c r="F2291">
        <v>0</v>
      </c>
      <c r="H2291">
        <v>0</v>
      </c>
    </row>
    <row r="2292" spans="1:8" x14ac:dyDescent="0.25">
      <c r="A2292" s="1">
        <v>0</v>
      </c>
      <c r="B2292" t="s">
        <v>1977</v>
      </c>
      <c r="C2292" t="s">
        <v>4389</v>
      </c>
      <c r="D2292">
        <v>0</v>
      </c>
      <c r="F2292">
        <v>0</v>
      </c>
      <c r="H2292">
        <v>0</v>
      </c>
    </row>
    <row r="2293" spans="1:8" x14ac:dyDescent="0.25">
      <c r="A2293" s="1">
        <v>1</v>
      </c>
      <c r="B2293" t="s">
        <v>1978</v>
      </c>
      <c r="C2293" t="s">
        <v>4390</v>
      </c>
      <c r="D2293">
        <v>0</v>
      </c>
      <c r="F2293">
        <v>0</v>
      </c>
      <c r="H2293">
        <v>0</v>
      </c>
    </row>
    <row r="2294" spans="1:8" x14ac:dyDescent="0.25">
      <c r="A2294" s="1">
        <v>2</v>
      </c>
      <c r="B2294" t="s">
        <v>1978</v>
      </c>
      <c r="C2294" t="s">
        <v>4390</v>
      </c>
      <c r="D2294">
        <v>0</v>
      </c>
      <c r="F2294">
        <v>0</v>
      </c>
      <c r="H2294">
        <v>0</v>
      </c>
    </row>
    <row r="2295" spans="1:8" x14ac:dyDescent="0.25">
      <c r="A2295" s="1">
        <v>3</v>
      </c>
      <c r="B2295" t="s">
        <v>1978</v>
      </c>
      <c r="C2295" t="s">
        <v>4390</v>
      </c>
      <c r="D2295">
        <v>0</v>
      </c>
      <c r="F2295">
        <v>0</v>
      </c>
      <c r="H2295">
        <v>0</v>
      </c>
    </row>
    <row r="2296" spans="1:8" x14ac:dyDescent="0.25">
      <c r="A2296" s="1">
        <v>4</v>
      </c>
      <c r="B2296" t="s">
        <v>1979</v>
      </c>
      <c r="C2296" t="s">
        <v>4391</v>
      </c>
      <c r="D2296">
        <v>0</v>
      </c>
      <c r="F2296">
        <v>0</v>
      </c>
      <c r="H2296">
        <v>0</v>
      </c>
    </row>
    <row r="2297" spans="1:8" x14ac:dyDescent="0.25">
      <c r="A2297" s="1">
        <v>5</v>
      </c>
      <c r="B2297" t="s">
        <v>1977</v>
      </c>
      <c r="C2297" t="s">
        <v>4392</v>
      </c>
      <c r="D2297">
        <v>0</v>
      </c>
      <c r="F2297">
        <v>0</v>
      </c>
      <c r="G2297" t="s">
        <v>4958</v>
      </c>
      <c r="H2297">
        <v>0</v>
      </c>
    </row>
    <row r="2298" spans="1:8" x14ac:dyDescent="0.25">
      <c r="A2298" s="1">
        <v>6</v>
      </c>
      <c r="B2298" t="s">
        <v>1980</v>
      </c>
      <c r="C2298" t="s">
        <v>4393</v>
      </c>
      <c r="D2298">
        <v>0</v>
      </c>
      <c r="F2298">
        <v>12</v>
      </c>
      <c r="H2298">
        <v>0</v>
      </c>
    </row>
    <row r="2299" spans="1:8" x14ac:dyDescent="0.25">
      <c r="A2299" s="1">
        <v>7</v>
      </c>
      <c r="B2299" t="s">
        <v>1981</v>
      </c>
      <c r="C2299" t="s">
        <v>4394</v>
      </c>
      <c r="D2299">
        <v>0</v>
      </c>
      <c r="F2299">
        <v>0</v>
      </c>
      <c r="H2299">
        <v>0</v>
      </c>
    </row>
    <row r="2300" spans="1:8" x14ac:dyDescent="0.25">
      <c r="A2300" s="1">
        <v>8</v>
      </c>
      <c r="B2300" t="s">
        <v>1982</v>
      </c>
      <c r="C2300" t="s">
        <v>4395</v>
      </c>
      <c r="D2300">
        <v>0</v>
      </c>
      <c r="F2300">
        <v>0</v>
      </c>
      <c r="H2300">
        <v>0</v>
      </c>
    </row>
    <row r="2301" spans="1:8" x14ac:dyDescent="0.25">
      <c r="A2301" s="1">
        <v>9</v>
      </c>
      <c r="B2301" t="s">
        <v>1983</v>
      </c>
      <c r="C2301" t="s">
        <v>4396</v>
      </c>
      <c r="D2301">
        <v>0</v>
      </c>
      <c r="F2301">
        <v>0</v>
      </c>
      <c r="H2301">
        <v>0</v>
      </c>
    </row>
    <row r="2302" spans="1:8" x14ac:dyDescent="0.25">
      <c r="A2302" s="1">
        <v>10</v>
      </c>
      <c r="B2302" t="s">
        <v>1984</v>
      </c>
      <c r="C2302" t="s">
        <v>4397</v>
      </c>
      <c r="D2302">
        <v>0</v>
      </c>
      <c r="F2302">
        <v>0</v>
      </c>
      <c r="H2302">
        <v>0</v>
      </c>
    </row>
    <row r="2303" spans="1:8" x14ac:dyDescent="0.25">
      <c r="A2303" s="1">
        <v>11</v>
      </c>
      <c r="B2303" t="s">
        <v>1983</v>
      </c>
      <c r="C2303" t="s">
        <v>4398</v>
      </c>
      <c r="D2303">
        <v>0</v>
      </c>
      <c r="F2303">
        <v>0</v>
      </c>
      <c r="H2303">
        <v>0</v>
      </c>
    </row>
    <row r="2304" spans="1:8" x14ac:dyDescent="0.25">
      <c r="A2304" s="1">
        <v>12</v>
      </c>
      <c r="B2304" t="s">
        <v>1985</v>
      </c>
      <c r="C2304" t="s">
        <v>4371</v>
      </c>
      <c r="D2304">
        <v>0</v>
      </c>
      <c r="F2304">
        <v>0</v>
      </c>
      <c r="H2304">
        <v>0</v>
      </c>
    </row>
    <row r="2305" spans="1:8" x14ac:dyDescent="0.25">
      <c r="A2305" s="1">
        <v>13</v>
      </c>
      <c r="B2305" t="s">
        <v>1981</v>
      </c>
      <c r="C2305" t="s">
        <v>4399</v>
      </c>
      <c r="D2305">
        <v>0</v>
      </c>
      <c r="F2305">
        <v>0</v>
      </c>
      <c r="H2305">
        <v>0</v>
      </c>
    </row>
    <row r="2306" spans="1:8" x14ac:dyDescent="0.25">
      <c r="A2306" s="1">
        <v>14</v>
      </c>
      <c r="B2306" t="s">
        <v>1981</v>
      </c>
      <c r="C2306" t="s">
        <v>4400</v>
      </c>
      <c r="D2306">
        <v>0</v>
      </c>
      <c r="F2306">
        <v>0</v>
      </c>
      <c r="H2306">
        <v>0</v>
      </c>
    </row>
    <row r="2307" spans="1:8" x14ac:dyDescent="0.25">
      <c r="A2307" s="1">
        <v>15</v>
      </c>
      <c r="B2307" t="s">
        <v>1986</v>
      </c>
      <c r="C2307" t="s">
        <v>4401</v>
      </c>
      <c r="D2307">
        <v>0</v>
      </c>
      <c r="F2307">
        <v>0</v>
      </c>
      <c r="G2307" t="s">
        <v>4958</v>
      </c>
      <c r="H2307">
        <v>0</v>
      </c>
    </row>
    <row r="2308" spans="1:8" x14ac:dyDescent="0.25">
      <c r="A2308" s="1">
        <v>16</v>
      </c>
      <c r="B2308" t="s">
        <v>1987</v>
      </c>
      <c r="C2308" t="s">
        <v>4402</v>
      </c>
      <c r="D2308">
        <v>0</v>
      </c>
      <c r="F2308">
        <v>0</v>
      </c>
      <c r="G2308" t="s">
        <v>4958</v>
      </c>
      <c r="H2308">
        <v>0</v>
      </c>
    </row>
    <row r="2309" spans="1:8" x14ac:dyDescent="0.25">
      <c r="A2309" s="1">
        <v>17</v>
      </c>
      <c r="B2309" t="s">
        <v>1988</v>
      </c>
      <c r="C2309" t="s">
        <v>4403</v>
      </c>
      <c r="D2309">
        <v>0</v>
      </c>
      <c r="F2309">
        <v>0</v>
      </c>
      <c r="H2309">
        <v>0</v>
      </c>
    </row>
    <row r="2310" spans="1:8" x14ac:dyDescent="0.25">
      <c r="A2310" s="1">
        <v>0</v>
      </c>
      <c r="B2310" t="s">
        <v>1981</v>
      </c>
      <c r="C2310" t="s">
        <v>4404</v>
      </c>
      <c r="D2310">
        <v>0</v>
      </c>
      <c r="F2310">
        <v>0</v>
      </c>
      <c r="G2310" t="s">
        <v>4958</v>
      </c>
      <c r="H2310">
        <v>0</v>
      </c>
    </row>
    <row r="2311" spans="1:8" x14ac:dyDescent="0.25">
      <c r="A2311" s="1">
        <v>1</v>
      </c>
      <c r="B2311" t="s">
        <v>1983</v>
      </c>
      <c r="C2311" t="s">
        <v>4405</v>
      </c>
      <c r="D2311">
        <v>0</v>
      </c>
      <c r="F2311">
        <v>1</v>
      </c>
      <c r="H2311">
        <v>0</v>
      </c>
    </row>
    <row r="2312" spans="1:8" x14ac:dyDescent="0.25">
      <c r="A2312" s="1">
        <v>2</v>
      </c>
      <c r="B2312" t="s">
        <v>1989</v>
      </c>
      <c r="C2312" t="s">
        <v>4248</v>
      </c>
      <c r="D2312">
        <v>0</v>
      </c>
      <c r="F2312">
        <v>0</v>
      </c>
      <c r="H2312">
        <v>0</v>
      </c>
    </row>
    <row r="2313" spans="1:8" x14ac:dyDescent="0.25">
      <c r="A2313" s="1">
        <v>3</v>
      </c>
      <c r="B2313" t="s">
        <v>1989</v>
      </c>
      <c r="C2313" t="s">
        <v>4406</v>
      </c>
      <c r="D2313">
        <v>0</v>
      </c>
      <c r="F2313">
        <v>0</v>
      </c>
      <c r="H2313">
        <v>0</v>
      </c>
    </row>
    <row r="2314" spans="1:8" x14ac:dyDescent="0.25">
      <c r="A2314" s="1">
        <v>4</v>
      </c>
      <c r="B2314" t="s">
        <v>1990</v>
      </c>
      <c r="C2314" t="s">
        <v>4407</v>
      </c>
      <c r="D2314">
        <v>0</v>
      </c>
      <c r="F2314">
        <v>0</v>
      </c>
      <c r="G2314" t="s">
        <v>4958</v>
      </c>
      <c r="H2314">
        <v>0</v>
      </c>
    </row>
    <row r="2315" spans="1:8" x14ac:dyDescent="0.25">
      <c r="A2315" s="1">
        <v>5</v>
      </c>
      <c r="B2315" t="s">
        <v>1989</v>
      </c>
      <c r="C2315" t="s">
        <v>4408</v>
      </c>
      <c r="D2315">
        <v>0</v>
      </c>
      <c r="F2315">
        <v>0</v>
      </c>
      <c r="G2315" t="s">
        <v>4958</v>
      </c>
      <c r="H2315">
        <v>0</v>
      </c>
    </row>
    <row r="2316" spans="1:8" x14ac:dyDescent="0.25">
      <c r="A2316" s="1">
        <v>6</v>
      </c>
      <c r="B2316" t="s">
        <v>1991</v>
      </c>
      <c r="C2316" t="s">
        <v>4409</v>
      </c>
      <c r="D2316">
        <v>0</v>
      </c>
      <c r="F2316">
        <v>0</v>
      </c>
      <c r="G2316" t="s">
        <v>4958</v>
      </c>
      <c r="H2316">
        <v>0</v>
      </c>
    </row>
    <row r="2317" spans="1:8" x14ac:dyDescent="0.25">
      <c r="A2317" s="1">
        <v>7</v>
      </c>
      <c r="B2317" t="s">
        <v>1992</v>
      </c>
      <c r="C2317" t="s">
        <v>4410</v>
      </c>
      <c r="D2317">
        <v>0</v>
      </c>
      <c r="F2317">
        <v>0</v>
      </c>
      <c r="G2317" t="s">
        <v>4958</v>
      </c>
      <c r="H2317">
        <v>0</v>
      </c>
    </row>
    <row r="2318" spans="1:8" x14ac:dyDescent="0.25">
      <c r="A2318" s="1">
        <v>8</v>
      </c>
      <c r="B2318" t="s">
        <v>1989</v>
      </c>
      <c r="C2318" t="s">
        <v>4399</v>
      </c>
      <c r="D2318">
        <v>0</v>
      </c>
      <c r="F2318">
        <v>0</v>
      </c>
      <c r="G2318" t="s">
        <v>4958</v>
      </c>
      <c r="H2318">
        <v>0</v>
      </c>
    </row>
    <row r="2319" spans="1:8" x14ac:dyDescent="0.25">
      <c r="A2319" s="1">
        <v>9</v>
      </c>
      <c r="B2319" t="s">
        <v>1993</v>
      </c>
      <c r="C2319" t="s">
        <v>4411</v>
      </c>
      <c r="D2319">
        <v>0</v>
      </c>
      <c r="F2319">
        <v>0</v>
      </c>
      <c r="H2319">
        <v>0</v>
      </c>
    </row>
    <row r="2320" spans="1:8" x14ac:dyDescent="0.25">
      <c r="A2320" s="1">
        <v>10</v>
      </c>
      <c r="B2320" t="s">
        <v>1989</v>
      </c>
      <c r="C2320" t="s">
        <v>4412</v>
      </c>
      <c r="D2320">
        <v>0</v>
      </c>
      <c r="F2320">
        <v>0</v>
      </c>
      <c r="G2320" t="s">
        <v>4958</v>
      </c>
      <c r="H2320">
        <v>0</v>
      </c>
    </row>
    <row r="2321" spans="1:8" x14ac:dyDescent="0.25">
      <c r="A2321" s="1">
        <v>11</v>
      </c>
      <c r="B2321" t="s">
        <v>1994</v>
      </c>
      <c r="C2321" t="s">
        <v>4413</v>
      </c>
      <c r="D2321">
        <v>0</v>
      </c>
      <c r="F2321">
        <v>0</v>
      </c>
      <c r="G2321" t="s">
        <v>4958</v>
      </c>
      <c r="H2321">
        <v>0</v>
      </c>
    </row>
    <row r="2322" spans="1:8" x14ac:dyDescent="0.25">
      <c r="A2322" s="1">
        <v>12</v>
      </c>
      <c r="B2322" t="s">
        <v>1989</v>
      </c>
      <c r="C2322" t="s">
        <v>4414</v>
      </c>
      <c r="D2322">
        <v>0</v>
      </c>
      <c r="F2322">
        <v>0</v>
      </c>
      <c r="H2322">
        <v>0</v>
      </c>
    </row>
    <row r="2323" spans="1:8" x14ac:dyDescent="0.25">
      <c r="A2323" s="1">
        <v>13</v>
      </c>
      <c r="B2323" t="s">
        <v>1995</v>
      </c>
      <c r="C2323" t="s">
        <v>4415</v>
      </c>
      <c r="D2323">
        <v>0</v>
      </c>
      <c r="F2323">
        <v>0</v>
      </c>
      <c r="H2323">
        <v>0</v>
      </c>
    </row>
    <row r="2324" spans="1:8" x14ac:dyDescent="0.25">
      <c r="A2324" s="1">
        <v>14</v>
      </c>
      <c r="B2324" t="s">
        <v>1996</v>
      </c>
      <c r="C2324" t="s">
        <v>4416</v>
      </c>
      <c r="D2324">
        <v>0</v>
      </c>
      <c r="F2324">
        <v>0</v>
      </c>
      <c r="G2324" t="s">
        <v>4958</v>
      </c>
      <c r="H2324">
        <v>0</v>
      </c>
    </row>
    <row r="2325" spans="1:8" x14ac:dyDescent="0.25">
      <c r="A2325" s="1">
        <v>15</v>
      </c>
      <c r="B2325" t="s">
        <v>1997</v>
      </c>
      <c r="C2325" t="s">
        <v>4417</v>
      </c>
      <c r="D2325">
        <v>0</v>
      </c>
      <c r="F2325">
        <v>0</v>
      </c>
      <c r="H2325">
        <v>0</v>
      </c>
    </row>
    <row r="2326" spans="1:8" x14ac:dyDescent="0.25">
      <c r="A2326" s="1">
        <v>0</v>
      </c>
      <c r="B2326" t="s">
        <v>1998</v>
      </c>
      <c r="C2326" t="s">
        <v>4418</v>
      </c>
      <c r="D2326">
        <v>0</v>
      </c>
      <c r="F2326">
        <v>0</v>
      </c>
      <c r="H2326">
        <v>0</v>
      </c>
    </row>
    <row r="2327" spans="1:8" x14ac:dyDescent="0.25">
      <c r="A2327" s="1">
        <v>1</v>
      </c>
      <c r="B2327" t="s">
        <v>1999</v>
      </c>
      <c r="C2327" t="s">
        <v>4419</v>
      </c>
      <c r="D2327">
        <v>0</v>
      </c>
      <c r="F2327">
        <v>0</v>
      </c>
      <c r="G2327" t="s">
        <v>4958</v>
      </c>
      <c r="H2327">
        <v>0</v>
      </c>
    </row>
    <row r="2328" spans="1:8" x14ac:dyDescent="0.25">
      <c r="A2328" s="1">
        <v>2</v>
      </c>
      <c r="B2328" t="s">
        <v>2000</v>
      </c>
      <c r="C2328" t="s">
        <v>4420</v>
      </c>
      <c r="D2328">
        <v>0</v>
      </c>
      <c r="F2328">
        <v>0</v>
      </c>
      <c r="H2328">
        <v>0</v>
      </c>
    </row>
    <row r="2329" spans="1:8" x14ac:dyDescent="0.25">
      <c r="A2329" s="1">
        <v>3</v>
      </c>
      <c r="B2329" t="s">
        <v>2001</v>
      </c>
      <c r="C2329" t="s">
        <v>4421</v>
      </c>
      <c r="D2329">
        <v>0</v>
      </c>
      <c r="F2329">
        <v>0</v>
      </c>
      <c r="H2329">
        <v>0</v>
      </c>
    </row>
    <row r="2330" spans="1:8" x14ac:dyDescent="0.25">
      <c r="A2330" s="1">
        <v>4</v>
      </c>
      <c r="B2330" t="s">
        <v>2002</v>
      </c>
      <c r="C2330" t="s">
        <v>4422</v>
      </c>
      <c r="D2330">
        <v>0</v>
      </c>
      <c r="F2330">
        <v>0</v>
      </c>
      <c r="H2330">
        <v>0</v>
      </c>
    </row>
    <row r="2331" spans="1:8" x14ac:dyDescent="0.25">
      <c r="A2331" s="1">
        <v>5</v>
      </c>
      <c r="B2331" t="s">
        <v>2003</v>
      </c>
      <c r="C2331" t="s">
        <v>4423</v>
      </c>
      <c r="D2331">
        <v>0</v>
      </c>
      <c r="F2331">
        <v>0</v>
      </c>
      <c r="H2331">
        <v>0</v>
      </c>
    </row>
    <row r="2332" spans="1:8" x14ac:dyDescent="0.25">
      <c r="A2332" s="1">
        <v>6</v>
      </c>
      <c r="B2332" t="s">
        <v>2004</v>
      </c>
      <c r="C2332" t="s">
        <v>4424</v>
      </c>
      <c r="D2332">
        <v>0</v>
      </c>
      <c r="F2332">
        <v>0</v>
      </c>
      <c r="H2332">
        <v>0</v>
      </c>
    </row>
    <row r="2333" spans="1:8" x14ac:dyDescent="0.25">
      <c r="A2333" s="1">
        <v>7</v>
      </c>
      <c r="B2333" t="s">
        <v>2000</v>
      </c>
      <c r="C2333" t="s">
        <v>4425</v>
      </c>
      <c r="D2333">
        <v>0</v>
      </c>
      <c r="F2333">
        <v>0</v>
      </c>
      <c r="H2333">
        <v>0</v>
      </c>
    </row>
    <row r="2334" spans="1:8" x14ac:dyDescent="0.25">
      <c r="A2334" s="1">
        <v>8</v>
      </c>
      <c r="B2334" t="s">
        <v>2005</v>
      </c>
      <c r="C2334" t="s">
        <v>4258</v>
      </c>
      <c r="D2334">
        <v>0</v>
      </c>
      <c r="F2334">
        <v>0</v>
      </c>
      <c r="H2334">
        <v>0</v>
      </c>
    </row>
    <row r="2335" spans="1:8" x14ac:dyDescent="0.25">
      <c r="A2335" s="1">
        <v>9</v>
      </c>
      <c r="B2335" t="s">
        <v>2006</v>
      </c>
      <c r="C2335" t="s">
        <v>4426</v>
      </c>
      <c r="D2335">
        <v>0</v>
      </c>
      <c r="F2335">
        <v>0</v>
      </c>
      <c r="H2335">
        <v>0</v>
      </c>
    </row>
    <row r="2336" spans="1:8" x14ac:dyDescent="0.25">
      <c r="A2336" s="1">
        <v>10</v>
      </c>
      <c r="B2336" t="s">
        <v>2007</v>
      </c>
      <c r="C2336" t="s">
        <v>4427</v>
      </c>
      <c r="D2336">
        <v>0</v>
      </c>
      <c r="F2336">
        <v>0</v>
      </c>
      <c r="G2336" t="s">
        <v>4958</v>
      </c>
      <c r="H2336">
        <v>0</v>
      </c>
    </row>
    <row r="2337" spans="1:8" x14ac:dyDescent="0.25">
      <c r="A2337" s="1">
        <v>11</v>
      </c>
      <c r="B2337" t="s">
        <v>2008</v>
      </c>
      <c r="C2337" t="s">
        <v>4428</v>
      </c>
      <c r="D2337">
        <v>0</v>
      </c>
      <c r="F2337">
        <v>0</v>
      </c>
      <c r="H2337">
        <v>0</v>
      </c>
    </row>
    <row r="2338" spans="1:8" x14ac:dyDescent="0.25">
      <c r="A2338" s="1">
        <v>12</v>
      </c>
      <c r="B2338" t="s">
        <v>2009</v>
      </c>
      <c r="C2338" t="s">
        <v>4429</v>
      </c>
      <c r="D2338">
        <v>0</v>
      </c>
      <c r="F2338">
        <v>0</v>
      </c>
      <c r="G2338" t="s">
        <v>4958</v>
      </c>
      <c r="H2338">
        <v>0</v>
      </c>
    </row>
    <row r="2339" spans="1:8" x14ac:dyDescent="0.25">
      <c r="A2339" s="1">
        <v>13</v>
      </c>
      <c r="B2339" t="s">
        <v>2010</v>
      </c>
      <c r="C2339" t="s">
        <v>4430</v>
      </c>
      <c r="D2339">
        <v>0</v>
      </c>
      <c r="F2339">
        <v>0</v>
      </c>
      <c r="H2339">
        <v>0</v>
      </c>
    </row>
    <row r="2340" spans="1:8" x14ac:dyDescent="0.25">
      <c r="A2340" s="1">
        <v>14</v>
      </c>
      <c r="B2340" t="s">
        <v>2007</v>
      </c>
      <c r="C2340" t="s">
        <v>4431</v>
      </c>
      <c r="D2340">
        <v>0</v>
      </c>
      <c r="F2340">
        <v>0</v>
      </c>
      <c r="H2340">
        <v>0</v>
      </c>
    </row>
    <row r="2341" spans="1:8" x14ac:dyDescent="0.25">
      <c r="A2341" s="1">
        <v>15</v>
      </c>
      <c r="B2341" t="s">
        <v>2011</v>
      </c>
      <c r="C2341" t="s">
        <v>4432</v>
      </c>
      <c r="D2341">
        <v>0</v>
      </c>
      <c r="F2341">
        <v>0</v>
      </c>
      <c r="H2341">
        <v>0</v>
      </c>
    </row>
    <row r="2342" spans="1:8" x14ac:dyDescent="0.25">
      <c r="A2342" s="1">
        <v>16</v>
      </c>
      <c r="B2342" t="s">
        <v>2011</v>
      </c>
      <c r="C2342" t="s">
        <v>4433</v>
      </c>
      <c r="D2342">
        <v>0</v>
      </c>
      <c r="F2342">
        <v>0</v>
      </c>
      <c r="H2342">
        <v>0</v>
      </c>
    </row>
    <row r="2343" spans="1:8" x14ac:dyDescent="0.25">
      <c r="A2343" s="1">
        <v>17</v>
      </c>
      <c r="B2343" t="s">
        <v>2012</v>
      </c>
      <c r="C2343" t="s">
        <v>4434</v>
      </c>
      <c r="D2343">
        <v>0</v>
      </c>
      <c r="F2343">
        <v>0</v>
      </c>
      <c r="G2343" t="s">
        <v>4958</v>
      </c>
      <c r="H2343">
        <v>0</v>
      </c>
    </row>
    <row r="2344" spans="1:8" x14ac:dyDescent="0.25">
      <c r="A2344" s="1">
        <v>0</v>
      </c>
      <c r="B2344" t="s">
        <v>2013</v>
      </c>
      <c r="C2344" t="s">
        <v>4435</v>
      </c>
      <c r="D2344">
        <v>0</v>
      </c>
      <c r="F2344">
        <v>0</v>
      </c>
      <c r="H2344">
        <v>0</v>
      </c>
    </row>
    <row r="2345" spans="1:8" x14ac:dyDescent="0.25">
      <c r="A2345" s="1">
        <v>1</v>
      </c>
      <c r="B2345" t="s">
        <v>2013</v>
      </c>
      <c r="C2345" t="s">
        <v>4436</v>
      </c>
      <c r="D2345">
        <v>0</v>
      </c>
      <c r="F2345">
        <v>0</v>
      </c>
      <c r="H2345">
        <v>0</v>
      </c>
    </row>
    <row r="2346" spans="1:8" x14ac:dyDescent="0.25">
      <c r="A2346" s="1">
        <v>2</v>
      </c>
      <c r="B2346" t="s">
        <v>2014</v>
      </c>
      <c r="C2346" t="s">
        <v>4437</v>
      </c>
      <c r="D2346">
        <v>0</v>
      </c>
      <c r="F2346">
        <v>0</v>
      </c>
      <c r="G2346" t="s">
        <v>4958</v>
      </c>
      <c r="H2346">
        <v>0</v>
      </c>
    </row>
    <row r="2347" spans="1:8" x14ac:dyDescent="0.25">
      <c r="A2347" s="1">
        <v>3</v>
      </c>
      <c r="B2347" t="s">
        <v>2015</v>
      </c>
      <c r="C2347" t="s">
        <v>4438</v>
      </c>
      <c r="D2347">
        <v>0</v>
      </c>
      <c r="F2347">
        <v>0</v>
      </c>
      <c r="H2347">
        <v>0</v>
      </c>
    </row>
    <row r="2348" spans="1:8" x14ac:dyDescent="0.25">
      <c r="A2348" s="1">
        <v>4</v>
      </c>
      <c r="B2348" t="s">
        <v>2011</v>
      </c>
      <c r="C2348" t="s">
        <v>4439</v>
      </c>
      <c r="D2348">
        <v>0</v>
      </c>
      <c r="F2348">
        <v>0</v>
      </c>
      <c r="H2348">
        <v>0</v>
      </c>
    </row>
    <row r="2349" spans="1:8" x14ac:dyDescent="0.25">
      <c r="A2349" s="1">
        <v>5</v>
      </c>
      <c r="B2349" t="s">
        <v>2011</v>
      </c>
      <c r="C2349" t="s">
        <v>4440</v>
      </c>
      <c r="D2349">
        <v>0</v>
      </c>
      <c r="F2349">
        <v>0</v>
      </c>
      <c r="H2349">
        <v>0</v>
      </c>
    </row>
    <row r="2350" spans="1:8" x14ac:dyDescent="0.25">
      <c r="A2350" s="1">
        <v>6</v>
      </c>
      <c r="B2350" t="s">
        <v>2011</v>
      </c>
      <c r="C2350" t="s">
        <v>4441</v>
      </c>
      <c r="D2350">
        <v>0</v>
      </c>
      <c r="F2350">
        <v>0</v>
      </c>
      <c r="G2350" t="s">
        <v>4958</v>
      </c>
      <c r="H2350">
        <v>0</v>
      </c>
    </row>
    <row r="2351" spans="1:8" x14ac:dyDescent="0.25">
      <c r="A2351" s="1">
        <v>7</v>
      </c>
      <c r="B2351" t="s">
        <v>2016</v>
      </c>
      <c r="C2351" t="s">
        <v>4442</v>
      </c>
      <c r="D2351">
        <v>0</v>
      </c>
      <c r="F2351">
        <v>0</v>
      </c>
      <c r="G2351" t="s">
        <v>4958</v>
      </c>
      <c r="H2351">
        <v>0</v>
      </c>
    </row>
    <row r="2352" spans="1:8" x14ac:dyDescent="0.25">
      <c r="A2352" s="1">
        <v>8</v>
      </c>
      <c r="B2352" t="s">
        <v>2017</v>
      </c>
      <c r="C2352" t="s">
        <v>4443</v>
      </c>
      <c r="D2352">
        <v>0</v>
      </c>
      <c r="F2352">
        <v>0</v>
      </c>
      <c r="G2352" t="s">
        <v>4958</v>
      </c>
      <c r="H2352">
        <v>0</v>
      </c>
    </row>
    <row r="2353" spans="1:8" x14ac:dyDescent="0.25">
      <c r="A2353" s="1">
        <v>9</v>
      </c>
      <c r="B2353" t="s">
        <v>2018</v>
      </c>
      <c r="C2353" t="s">
        <v>4444</v>
      </c>
      <c r="D2353">
        <v>0</v>
      </c>
      <c r="F2353">
        <v>0</v>
      </c>
      <c r="H2353">
        <v>0</v>
      </c>
    </row>
    <row r="2354" spans="1:8" x14ac:dyDescent="0.25">
      <c r="A2354" s="1">
        <v>10</v>
      </c>
      <c r="B2354" t="s">
        <v>2019</v>
      </c>
      <c r="C2354" t="s">
        <v>4445</v>
      </c>
      <c r="D2354">
        <v>0</v>
      </c>
      <c r="F2354">
        <v>0</v>
      </c>
      <c r="G2354" t="s">
        <v>4958</v>
      </c>
      <c r="H2354">
        <v>0</v>
      </c>
    </row>
    <row r="2355" spans="1:8" x14ac:dyDescent="0.25">
      <c r="A2355" s="1">
        <v>11</v>
      </c>
      <c r="B2355" t="s">
        <v>2020</v>
      </c>
      <c r="C2355" t="s">
        <v>4446</v>
      </c>
      <c r="D2355">
        <v>0</v>
      </c>
      <c r="F2355">
        <v>0</v>
      </c>
      <c r="G2355" t="s">
        <v>4958</v>
      </c>
      <c r="H2355">
        <v>0</v>
      </c>
    </row>
    <row r="2356" spans="1:8" x14ac:dyDescent="0.25">
      <c r="A2356" s="1">
        <v>12</v>
      </c>
      <c r="B2356" t="s">
        <v>2021</v>
      </c>
      <c r="C2356" t="s">
        <v>4447</v>
      </c>
      <c r="D2356">
        <v>0</v>
      </c>
      <c r="F2356">
        <v>0</v>
      </c>
      <c r="H2356">
        <v>0</v>
      </c>
    </row>
    <row r="2357" spans="1:8" x14ac:dyDescent="0.25">
      <c r="A2357" s="1">
        <v>13</v>
      </c>
      <c r="B2357" t="s">
        <v>2022</v>
      </c>
      <c r="C2357" t="s">
        <v>4448</v>
      </c>
      <c r="D2357">
        <v>0</v>
      </c>
      <c r="F2357">
        <v>0</v>
      </c>
      <c r="H2357">
        <v>0</v>
      </c>
    </row>
    <row r="2358" spans="1:8" x14ac:dyDescent="0.25">
      <c r="A2358" s="1">
        <v>14</v>
      </c>
      <c r="B2358" t="s">
        <v>2023</v>
      </c>
      <c r="C2358" t="s">
        <v>4449</v>
      </c>
      <c r="D2358">
        <v>0</v>
      </c>
      <c r="F2358">
        <v>0</v>
      </c>
      <c r="G2358" t="s">
        <v>4958</v>
      </c>
      <c r="H2358">
        <v>0</v>
      </c>
    </row>
    <row r="2359" spans="1:8" x14ac:dyDescent="0.25">
      <c r="A2359" s="1">
        <v>15</v>
      </c>
      <c r="B2359" t="s">
        <v>2024</v>
      </c>
      <c r="C2359" t="s">
        <v>4450</v>
      </c>
      <c r="D2359">
        <v>0</v>
      </c>
      <c r="F2359">
        <v>0</v>
      </c>
      <c r="H2359">
        <v>0</v>
      </c>
    </row>
    <row r="2360" spans="1:8" x14ac:dyDescent="0.25">
      <c r="A2360" s="1">
        <v>16</v>
      </c>
      <c r="B2360" t="s">
        <v>2025</v>
      </c>
      <c r="C2360" t="s">
        <v>4451</v>
      </c>
      <c r="D2360">
        <v>0</v>
      </c>
      <c r="F2360">
        <v>0</v>
      </c>
      <c r="H2360">
        <v>0</v>
      </c>
    </row>
    <row r="2361" spans="1:8" x14ac:dyDescent="0.25">
      <c r="A2361" s="1">
        <v>17</v>
      </c>
      <c r="B2361" t="s">
        <v>2026</v>
      </c>
      <c r="C2361" t="s">
        <v>4452</v>
      </c>
      <c r="D2361">
        <v>0</v>
      </c>
      <c r="F2361">
        <v>0</v>
      </c>
      <c r="G2361" t="s">
        <v>4958</v>
      </c>
      <c r="H2361">
        <v>0</v>
      </c>
    </row>
    <row r="2362" spans="1:8" x14ac:dyDescent="0.25">
      <c r="A2362" s="1">
        <v>18</v>
      </c>
      <c r="B2362" t="s">
        <v>2027</v>
      </c>
      <c r="C2362" t="s">
        <v>4453</v>
      </c>
      <c r="D2362">
        <v>0</v>
      </c>
      <c r="F2362">
        <v>0</v>
      </c>
      <c r="H2362">
        <v>0</v>
      </c>
    </row>
    <row r="2363" spans="1:8" x14ac:dyDescent="0.25">
      <c r="A2363" s="1">
        <v>0</v>
      </c>
      <c r="B2363" t="s">
        <v>2028</v>
      </c>
      <c r="C2363" t="s">
        <v>4302</v>
      </c>
      <c r="D2363">
        <v>0</v>
      </c>
      <c r="F2363">
        <v>0</v>
      </c>
      <c r="G2363" t="s">
        <v>4958</v>
      </c>
      <c r="H2363">
        <v>0</v>
      </c>
    </row>
    <row r="2364" spans="1:8" x14ac:dyDescent="0.25">
      <c r="A2364" s="1">
        <v>1</v>
      </c>
      <c r="B2364" t="s">
        <v>2029</v>
      </c>
      <c r="C2364" t="s">
        <v>4454</v>
      </c>
      <c r="D2364">
        <v>0</v>
      </c>
      <c r="F2364">
        <v>0</v>
      </c>
      <c r="G2364" t="s">
        <v>4958</v>
      </c>
      <c r="H2364">
        <v>0</v>
      </c>
    </row>
    <row r="2365" spans="1:8" x14ac:dyDescent="0.25">
      <c r="A2365" s="1">
        <v>2</v>
      </c>
      <c r="B2365" t="s">
        <v>2030</v>
      </c>
      <c r="C2365" t="s">
        <v>4455</v>
      </c>
      <c r="D2365">
        <v>0</v>
      </c>
      <c r="F2365">
        <v>0</v>
      </c>
      <c r="G2365" t="s">
        <v>4958</v>
      </c>
      <c r="H2365">
        <v>0</v>
      </c>
    </row>
    <row r="2366" spans="1:8" x14ac:dyDescent="0.25">
      <c r="A2366" s="1">
        <v>3</v>
      </c>
      <c r="B2366" t="s">
        <v>2031</v>
      </c>
      <c r="C2366" t="s">
        <v>4456</v>
      </c>
      <c r="D2366">
        <v>0</v>
      </c>
      <c r="F2366">
        <v>0</v>
      </c>
      <c r="G2366" t="s">
        <v>4958</v>
      </c>
      <c r="H2366">
        <v>0</v>
      </c>
    </row>
    <row r="2367" spans="1:8" x14ac:dyDescent="0.25">
      <c r="A2367" s="1">
        <v>4</v>
      </c>
      <c r="B2367" t="s">
        <v>2032</v>
      </c>
      <c r="C2367" t="s">
        <v>4457</v>
      </c>
      <c r="D2367">
        <v>0</v>
      </c>
      <c r="F2367">
        <v>0</v>
      </c>
      <c r="H2367">
        <v>0</v>
      </c>
    </row>
    <row r="2368" spans="1:8" x14ac:dyDescent="0.25">
      <c r="A2368" s="1">
        <v>5</v>
      </c>
      <c r="B2368" t="s">
        <v>2033</v>
      </c>
      <c r="C2368" t="s">
        <v>4458</v>
      </c>
      <c r="D2368">
        <v>0</v>
      </c>
      <c r="F2368">
        <v>0</v>
      </c>
      <c r="G2368" t="s">
        <v>4958</v>
      </c>
      <c r="H2368">
        <v>0</v>
      </c>
    </row>
    <row r="2369" spans="1:8" x14ac:dyDescent="0.25">
      <c r="A2369" s="1">
        <v>6</v>
      </c>
      <c r="B2369" t="s">
        <v>2034</v>
      </c>
      <c r="C2369" t="s">
        <v>4459</v>
      </c>
      <c r="D2369">
        <v>0</v>
      </c>
      <c r="F2369">
        <v>0</v>
      </c>
      <c r="H2369">
        <v>0</v>
      </c>
    </row>
    <row r="2370" spans="1:8" x14ac:dyDescent="0.25">
      <c r="A2370" s="1">
        <v>7</v>
      </c>
      <c r="B2370" t="s">
        <v>2035</v>
      </c>
      <c r="C2370" t="s">
        <v>4460</v>
      </c>
      <c r="D2370">
        <v>0</v>
      </c>
      <c r="F2370">
        <v>0</v>
      </c>
      <c r="H2370">
        <v>0</v>
      </c>
    </row>
    <row r="2371" spans="1:8" x14ac:dyDescent="0.25">
      <c r="A2371" s="1">
        <v>8</v>
      </c>
      <c r="B2371" t="s">
        <v>2036</v>
      </c>
      <c r="C2371" t="s">
        <v>4461</v>
      </c>
      <c r="D2371">
        <v>0</v>
      </c>
      <c r="F2371">
        <v>0</v>
      </c>
      <c r="G2371" t="s">
        <v>4958</v>
      </c>
      <c r="H2371">
        <v>0</v>
      </c>
    </row>
    <row r="2372" spans="1:8" x14ac:dyDescent="0.25">
      <c r="A2372" s="1">
        <v>9</v>
      </c>
      <c r="B2372" t="s">
        <v>2037</v>
      </c>
      <c r="C2372" t="s">
        <v>4462</v>
      </c>
      <c r="D2372">
        <v>0</v>
      </c>
      <c r="F2372">
        <v>0</v>
      </c>
      <c r="H2372">
        <v>0</v>
      </c>
    </row>
    <row r="2373" spans="1:8" x14ac:dyDescent="0.25">
      <c r="A2373" s="1">
        <v>10</v>
      </c>
      <c r="B2373" t="s">
        <v>2038</v>
      </c>
      <c r="C2373" t="s">
        <v>4318</v>
      </c>
      <c r="D2373">
        <v>0</v>
      </c>
      <c r="F2373">
        <v>0</v>
      </c>
      <c r="G2373" t="s">
        <v>4958</v>
      </c>
      <c r="H2373">
        <v>0</v>
      </c>
    </row>
    <row r="2374" spans="1:8" x14ac:dyDescent="0.25">
      <c r="A2374" s="1">
        <v>11</v>
      </c>
      <c r="B2374" t="s">
        <v>2038</v>
      </c>
      <c r="C2374" t="s">
        <v>4463</v>
      </c>
      <c r="D2374">
        <v>0</v>
      </c>
      <c r="F2374">
        <v>0</v>
      </c>
      <c r="G2374" t="s">
        <v>4958</v>
      </c>
      <c r="H2374">
        <v>0</v>
      </c>
    </row>
    <row r="2375" spans="1:8" x14ac:dyDescent="0.25">
      <c r="A2375" s="1">
        <v>12</v>
      </c>
      <c r="B2375" t="s">
        <v>2039</v>
      </c>
      <c r="C2375" t="s">
        <v>4464</v>
      </c>
      <c r="D2375">
        <v>0</v>
      </c>
      <c r="F2375">
        <v>0</v>
      </c>
      <c r="H2375">
        <v>0</v>
      </c>
    </row>
    <row r="2376" spans="1:8" x14ac:dyDescent="0.25">
      <c r="A2376" s="1">
        <v>13</v>
      </c>
      <c r="B2376" t="s">
        <v>2040</v>
      </c>
      <c r="C2376" t="s">
        <v>4465</v>
      </c>
      <c r="D2376">
        <v>0</v>
      </c>
      <c r="F2376">
        <v>0</v>
      </c>
      <c r="G2376" t="s">
        <v>4958</v>
      </c>
      <c r="H2376">
        <v>0</v>
      </c>
    </row>
    <row r="2377" spans="1:8" x14ac:dyDescent="0.25">
      <c r="A2377" s="1">
        <v>14</v>
      </c>
      <c r="B2377" t="s">
        <v>2041</v>
      </c>
      <c r="C2377" t="s">
        <v>4466</v>
      </c>
      <c r="D2377">
        <v>0</v>
      </c>
      <c r="F2377">
        <v>0</v>
      </c>
      <c r="H2377">
        <v>0</v>
      </c>
    </row>
    <row r="2378" spans="1:8" x14ac:dyDescent="0.25">
      <c r="A2378" s="1">
        <v>15</v>
      </c>
      <c r="B2378" t="s">
        <v>2042</v>
      </c>
      <c r="C2378" t="s">
        <v>4467</v>
      </c>
      <c r="D2378">
        <v>0</v>
      </c>
      <c r="F2378">
        <v>0</v>
      </c>
      <c r="H2378">
        <v>0</v>
      </c>
    </row>
    <row r="2379" spans="1:8" x14ac:dyDescent="0.25">
      <c r="A2379" s="1">
        <v>16</v>
      </c>
      <c r="B2379" t="s">
        <v>2043</v>
      </c>
      <c r="C2379" t="s">
        <v>4360</v>
      </c>
      <c r="D2379">
        <v>0</v>
      </c>
      <c r="F2379">
        <v>0</v>
      </c>
      <c r="H2379">
        <v>0</v>
      </c>
    </row>
    <row r="2380" spans="1:8" x14ac:dyDescent="0.25">
      <c r="A2380" s="1">
        <v>17</v>
      </c>
      <c r="B2380" t="s">
        <v>2042</v>
      </c>
      <c r="C2380" t="s">
        <v>4468</v>
      </c>
      <c r="D2380">
        <v>0</v>
      </c>
      <c r="F2380">
        <v>0</v>
      </c>
      <c r="H2380">
        <v>0</v>
      </c>
    </row>
    <row r="2381" spans="1:8" x14ac:dyDescent="0.25">
      <c r="A2381" s="1">
        <v>18</v>
      </c>
      <c r="B2381" t="s">
        <v>2044</v>
      </c>
      <c r="C2381" t="s">
        <v>4469</v>
      </c>
      <c r="D2381">
        <v>0</v>
      </c>
      <c r="F2381">
        <v>0</v>
      </c>
      <c r="G2381" t="s">
        <v>4958</v>
      </c>
      <c r="H2381">
        <v>0</v>
      </c>
    </row>
    <row r="2382" spans="1:8" x14ac:dyDescent="0.25">
      <c r="A2382" s="1">
        <v>0</v>
      </c>
      <c r="B2382" t="s">
        <v>2045</v>
      </c>
      <c r="C2382" t="s">
        <v>4302</v>
      </c>
      <c r="D2382">
        <v>0</v>
      </c>
      <c r="F2382">
        <v>0</v>
      </c>
      <c r="G2382" t="s">
        <v>4958</v>
      </c>
      <c r="H2382">
        <v>0</v>
      </c>
    </row>
    <row r="2383" spans="1:8" x14ac:dyDescent="0.25">
      <c r="A2383" s="1">
        <v>1</v>
      </c>
      <c r="B2383" t="s">
        <v>2046</v>
      </c>
      <c r="C2383" t="s">
        <v>4470</v>
      </c>
      <c r="D2383">
        <v>0</v>
      </c>
      <c r="F2383">
        <v>0</v>
      </c>
      <c r="G2383" t="s">
        <v>4958</v>
      </c>
      <c r="H2383">
        <v>0</v>
      </c>
    </row>
    <row r="2384" spans="1:8" x14ac:dyDescent="0.25">
      <c r="A2384" s="1">
        <v>2</v>
      </c>
      <c r="B2384" t="s">
        <v>2047</v>
      </c>
      <c r="C2384" t="s">
        <v>4471</v>
      </c>
      <c r="D2384">
        <v>0</v>
      </c>
      <c r="F2384">
        <v>0</v>
      </c>
      <c r="G2384" t="s">
        <v>4958</v>
      </c>
      <c r="H2384">
        <v>0</v>
      </c>
    </row>
    <row r="2385" spans="1:8" x14ac:dyDescent="0.25">
      <c r="A2385" s="1">
        <v>3</v>
      </c>
      <c r="B2385" t="s">
        <v>2048</v>
      </c>
      <c r="C2385" t="s">
        <v>4472</v>
      </c>
      <c r="D2385">
        <v>0</v>
      </c>
      <c r="F2385">
        <v>0</v>
      </c>
      <c r="G2385" t="s">
        <v>4958</v>
      </c>
      <c r="H2385">
        <v>0</v>
      </c>
    </row>
    <row r="2386" spans="1:8" x14ac:dyDescent="0.25">
      <c r="A2386" s="1">
        <v>4</v>
      </c>
      <c r="B2386" t="s">
        <v>2049</v>
      </c>
      <c r="C2386" t="s">
        <v>4473</v>
      </c>
      <c r="D2386">
        <v>0</v>
      </c>
      <c r="F2386">
        <v>0</v>
      </c>
      <c r="H2386">
        <v>0</v>
      </c>
    </row>
    <row r="2387" spans="1:8" x14ac:dyDescent="0.25">
      <c r="A2387" s="1">
        <v>5</v>
      </c>
      <c r="B2387" t="s">
        <v>2050</v>
      </c>
      <c r="C2387" t="s">
        <v>4474</v>
      </c>
      <c r="D2387">
        <v>0</v>
      </c>
      <c r="F2387">
        <v>0</v>
      </c>
      <c r="G2387" t="s">
        <v>4958</v>
      </c>
      <c r="H2387">
        <v>0</v>
      </c>
    </row>
    <row r="2388" spans="1:8" x14ac:dyDescent="0.25">
      <c r="A2388" s="1">
        <v>6</v>
      </c>
      <c r="B2388" t="s">
        <v>2051</v>
      </c>
      <c r="C2388" t="s">
        <v>4475</v>
      </c>
      <c r="D2388">
        <v>0</v>
      </c>
      <c r="F2388">
        <v>0</v>
      </c>
      <c r="H2388">
        <v>0</v>
      </c>
    </row>
    <row r="2389" spans="1:8" x14ac:dyDescent="0.25">
      <c r="A2389" s="1">
        <v>7</v>
      </c>
      <c r="B2389" t="s">
        <v>2050</v>
      </c>
      <c r="C2389" t="s">
        <v>4474</v>
      </c>
      <c r="D2389">
        <v>0</v>
      </c>
      <c r="F2389">
        <v>0</v>
      </c>
      <c r="G2389" t="s">
        <v>4958</v>
      </c>
      <c r="H2389">
        <v>0</v>
      </c>
    </row>
    <row r="2390" spans="1:8" x14ac:dyDescent="0.25">
      <c r="A2390" s="1">
        <v>8</v>
      </c>
      <c r="B2390" t="s">
        <v>2052</v>
      </c>
      <c r="C2390" t="s">
        <v>4476</v>
      </c>
      <c r="D2390">
        <v>0</v>
      </c>
      <c r="F2390">
        <v>0</v>
      </c>
      <c r="H2390">
        <v>0</v>
      </c>
    </row>
    <row r="2391" spans="1:8" x14ac:dyDescent="0.25">
      <c r="A2391" s="1">
        <v>9</v>
      </c>
      <c r="B2391" t="s">
        <v>2053</v>
      </c>
      <c r="C2391" t="s">
        <v>4477</v>
      </c>
      <c r="D2391">
        <v>0</v>
      </c>
      <c r="F2391">
        <v>0</v>
      </c>
      <c r="H2391">
        <v>0</v>
      </c>
    </row>
    <row r="2392" spans="1:8" x14ac:dyDescent="0.25">
      <c r="A2392" s="1">
        <v>10</v>
      </c>
      <c r="B2392" t="s">
        <v>2054</v>
      </c>
      <c r="C2392" t="s">
        <v>4478</v>
      </c>
      <c r="D2392">
        <v>0</v>
      </c>
      <c r="F2392">
        <v>0</v>
      </c>
      <c r="H2392">
        <v>0</v>
      </c>
    </row>
    <row r="2393" spans="1:8" x14ac:dyDescent="0.25">
      <c r="A2393" s="1">
        <v>11</v>
      </c>
      <c r="B2393" t="s">
        <v>2052</v>
      </c>
      <c r="C2393" t="s">
        <v>4479</v>
      </c>
      <c r="D2393">
        <v>0</v>
      </c>
      <c r="F2393">
        <v>0</v>
      </c>
      <c r="H2393">
        <v>0</v>
      </c>
    </row>
    <row r="2394" spans="1:8" x14ac:dyDescent="0.25">
      <c r="A2394" s="1">
        <v>12</v>
      </c>
      <c r="B2394" t="s">
        <v>2052</v>
      </c>
      <c r="C2394" t="s">
        <v>4480</v>
      </c>
      <c r="D2394">
        <v>0</v>
      </c>
      <c r="F2394">
        <v>0</v>
      </c>
      <c r="H2394">
        <v>0</v>
      </c>
    </row>
    <row r="2395" spans="1:8" x14ac:dyDescent="0.25">
      <c r="A2395" s="1">
        <v>13</v>
      </c>
      <c r="B2395" t="s">
        <v>2055</v>
      </c>
      <c r="C2395" t="s">
        <v>4481</v>
      </c>
      <c r="D2395">
        <v>0</v>
      </c>
      <c r="F2395">
        <v>0</v>
      </c>
      <c r="H2395">
        <v>0</v>
      </c>
    </row>
    <row r="2396" spans="1:8" x14ac:dyDescent="0.25">
      <c r="A2396" s="1">
        <v>14</v>
      </c>
      <c r="B2396" t="s">
        <v>2056</v>
      </c>
      <c r="C2396" t="s">
        <v>4482</v>
      </c>
      <c r="D2396">
        <v>0</v>
      </c>
      <c r="F2396">
        <v>0</v>
      </c>
      <c r="H2396">
        <v>0</v>
      </c>
    </row>
    <row r="2397" spans="1:8" x14ac:dyDescent="0.25">
      <c r="A2397" s="1">
        <v>15</v>
      </c>
      <c r="B2397" t="s">
        <v>2057</v>
      </c>
      <c r="C2397" t="s">
        <v>4483</v>
      </c>
      <c r="D2397">
        <v>0</v>
      </c>
      <c r="F2397">
        <v>0</v>
      </c>
      <c r="H2397">
        <v>0</v>
      </c>
    </row>
    <row r="2398" spans="1:8" x14ac:dyDescent="0.25">
      <c r="A2398" s="1">
        <v>16</v>
      </c>
      <c r="B2398" t="s">
        <v>2058</v>
      </c>
      <c r="C2398" t="s">
        <v>4484</v>
      </c>
      <c r="D2398">
        <v>0</v>
      </c>
      <c r="F2398">
        <v>0</v>
      </c>
      <c r="H2398">
        <v>0</v>
      </c>
    </row>
    <row r="2399" spans="1:8" x14ac:dyDescent="0.25">
      <c r="A2399" s="1">
        <v>17</v>
      </c>
      <c r="B2399" t="s">
        <v>2052</v>
      </c>
      <c r="C2399" t="s">
        <v>4485</v>
      </c>
      <c r="D2399">
        <v>0</v>
      </c>
      <c r="F2399">
        <v>0</v>
      </c>
      <c r="H2399">
        <v>0</v>
      </c>
    </row>
    <row r="2400" spans="1:8" x14ac:dyDescent="0.25">
      <c r="A2400" s="1">
        <v>18</v>
      </c>
      <c r="B2400" t="s">
        <v>2052</v>
      </c>
      <c r="C2400" t="s">
        <v>4486</v>
      </c>
      <c r="D2400">
        <v>0</v>
      </c>
      <c r="F2400">
        <v>0</v>
      </c>
      <c r="H2400">
        <v>0</v>
      </c>
    </row>
    <row r="2401" spans="1:8" x14ac:dyDescent="0.25">
      <c r="A2401" s="1">
        <v>0</v>
      </c>
      <c r="B2401" t="s">
        <v>2059</v>
      </c>
      <c r="C2401" t="s">
        <v>4487</v>
      </c>
      <c r="D2401">
        <v>0</v>
      </c>
      <c r="F2401">
        <v>0</v>
      </c>
      <c r="H2401">
        <v>0</v>
      </c>
    </row>
    <row r="2402" spans="1:8" x14ac:dyDescent="0.25">
      <c r="A2402" s="1">
        <v>1</v>
      </c>
      <c r="B2402" t="s">
        <v>2060</v>
      </c>
      <c r="C2402" t="s">
        <v>4488</v>
      </c>
      <c r="D2402">
        <v>0</v>
      </c>
      <c r="F2402">
        <v>0</v>
      </c>
      <c r="H2402">
        <v>0</v>
      </c>
    </row>
    <row r="2403" spans="1:8" x14ac:dyDescent="0.25">
      <c r="A2403" s="1">
        <v>2</v>
      </c>
      <c r="B2403" t="s">
        <v>2061</v>
      </c>
      <c r="C2403" t="s">
        <v>4489</v>
      </c>
      <c r="D2403">
        <v>0</v>
      </c>
      <c r="F2403">
        <v>0</v>
      </c>
      <c r="G2403" t="s">
        <v>4958</v>
      </c>
      <c r="H2403">
        <v>0</v>
      </c>
    </row>
    <row r="2404" spans="1:8" x14ac:dyDescent="0.25">
      <c r="A2404" s="1">
        <v>3</v>
      </c>
      <c r="B2404" t="s">
        <v>2062</v>
      </c>
      <c r="C2404" t="s">
        <v>4490</v>
      </c>
      <c r="D2404">
        <v>0</v>
      </c>
      <c r="F2404">
        <v>0</v>
      </c>
      <c r="H2404">
        <v>0</v>
      </c>
    </row>
    <row r="2405" spans="1:8" x14ac:dyDescent="0.25">
      <c r="A2405" s="1">
        <v>4</v>
      </c>
      <c r="B2405" t="s">
        <v>2063</v>
      </c>
      <c r="C2405" t="s">
        <v>4454</v>
      </c>
      <c r="D2405">
        <v>0</v>
      </c>
      <c r="F2405">
        <v>0</v>
      </c>
      <c r="G2405" t="s">
        <v>4958</v>
      </c>
      <c r="H2405">
        <v>0</v>
      </c>
    </row>
    <row r="2406" spans="1:8" x14ac:dyDescent="0.25">
      <c r="A2406" s="1">
        <v>5</v>
      </c>
      <c r="B2406" t="s">
        <v>2064</v>
      </c>
      <c r="C2406" t="s">
        <v>4318</v>
      </c>
      <c r="D2406">
        <v>0</v>
      </c>
      <c r="F2406">
        <v>0</v>
      </c>
      <c r="G2406" t="s">
        <v>4958</v>
      </c>
      <c r="H2406">
        <v>0</v>
      </c>
    </row>
    <row r="2407" spans="1:8" x14ac:dyDescent="0.25">
      <c r="A2407" s="1">
        <v>6</v>
      </c>
      <c r="B2407" t="s">
        <v>2065</v>
      </c>
      <c r="C2407" t="s">
        <v>4491</v>
      </c>
      <c r="D2407">
        <v>0</v>
      </c>
      <c r="F2407">
        <v>0</v>
      </c>
      <c r="G2407" t="s">
        <v>4958</v>
      </c>
      <c r="H2407">
        <v>0</v>
      </c>
    </row>
    <row r="2408" spans="1:8" x14ac:dyDescent="0.25">
      <c r="A2408" s="1">
        <v>7</v>
      </c>
      <c r="B2408" t="s">
        <v>2066</v>
      </c>
      <c r="C2408" t="s">
        <v>4492</v>
      </c>
      <c r="D2408">
        <v>0</v>
      </c>
      <c r="F2408">
        <v>0</v>
      </c>
      <c r="H2408">
        <v>0</v>
      </c>
    </row>
    <row r="2409" spans="1:8" x14ac:dyDescent="0.25">
      <c r="A2409" s="1">
        <v>8</v>
      </c>
      <c r="B2409" t="s">
        <v>2067</v>
      </c>
      <c r="C2409" t="s">
        <v>4493</v>
      </c>
      <c r="D2409">
        <v>0</v>
      </c>
      <c r="F2409">
        <v>0</v>
      </c>
      <c r="H2409">
        <v>0</v>
      </c>
    </row>
    <row r="2410" spans="1:8" x14ac:dyDescent="0.25">
      <c r="A2410" s="1">
        <v>9</v>
      </c>
      <c r="B2410" t="s">
        <v>2068</v>
      </c>
      <c r="C2410" t="s">
        <v>4494</v>
      </c>
      <c r="D2410">
        <v>0</v>
      </c>
      <c r="F2410">
        <v>0</v>
      </c>
      <c r="G2410" t="s">
        <v>4958</v>
      </c>
      <c r="H2410">
        <v>0</v>
      </c>
    </row>
    <row r="2411" spans="1:8" x14ac:dyDescent="0.25">
      <c r="A2411" s="1">
        <v>10</v>
      </c>
      <c r="B2411" t="s">
        <v>2069</v>
      </c>
      <c r="C2411" t="s">
        <v>4495</v>
      </c>
      <c r="D2411">
        <v>0</v>
      </c>
      <c r="F2411">
        <v>0</v>
      </c>
      <c r="H2411">
        <v>0</v>
      </c>
    </row>
    <row r="2412" spans="1:8" x14ac:dyDescent="0.25">
      <c r="A2412" s="1">
        <v>11</v>
      </c>
      <c r="B2412" t="s">
        <v>2070</v>
      </c>
      <c r="C2412" t="s">
        <v>4496</v>
      </c>
      <c r="D2412">
        <v>0</v>
      </c>
      <c r="F2412">
        <v>0</v>
      </c>
      <c r="G2412" t="s">
        <v>4958</v>
      </c>
      <c r="H2412">
        <v>0</v>
      </c>
    </row>
    <row r="2413" spans="1:8" x14ac:dyDescent="0.25">
      <c r="A2413" s="1">
        <v>12</v>
      </c>
      <c r="B2413" t="s">
        <v>2071</v>
      </c>
      <c r="C2413" t="s">
        <v>4497</v>
      </c>
      <c r="D2413">
        <v>0</v>
      </c>
      <c r="F2413">
        <v>0</v>
      </c>
      <c r="G2413" t="s">
        <v>4958</v>
      </c>
      <c r="H2413">
        <v>0</v>
      </c>
    </row>
    <row r="2414" spans="1:8" x14ac:dyDescent="0.25">
      <c r="A2414" s="1">
        <v>13</v>
      </c>
      <c r="B2414" t="s">
        <v>2062</v>
      </c>
      <c r="C2414" t="s">
        <v>4498</v>
      </c>
      <c r="D2414">
        <v>0</v>
      </c>
      <c r="F2414">
        <v>2</v>
      </c>
      <c r="H2414">
        <v>0</v>
      </c>
    </row>
    <row r="2415" spans="1:8" x14ac:dyDescent="0.25">
      <c r="A2415" s="1">
        <v>14</v>
      </c>
      <c r="B2415" t="s">
        <v>2072</v>
      </c>
      <c r="C2415" t="s">
        <v>4499</v>
      </c>
      <c r="D2415">
        <v>0</v>
      </c>
      <c r="F2415">
        <v>0</v>
      </c>
      <c r="H2415">
        <v>0</v>
      </c>
    </row>
    <row r="2416" spans="1:8" x14ac:dyDescent="0.25">
      <c r="A2416" s="1">
        <v>15</v>
      </c>
      <c r="B2416" t="s">
        <v>2073</v>
      </c>
      <c r="C2416" t="s">
        <v>4500</v>
      </c>
      <c r="D2416">
        <v>0</v>
      </c>
      <c r="F2416">
        <v>0</v>
      </c>
      <c r="H2416">
        <v>0</v>
      </c>
    </row>
    <row r="2417" spans="1:8" x14ac:dyDescent="0.25">
      <c r="A2417" s="1">
        <v>16</v>
      </c>
      <c r="B2417" t="s">
        <v>2074</v>
      </c>
      <c r="C2417" t="s">
        <v>4501</v>
      </c>
      <c r="D2417">
        <v>0</v>
      </c>
      <c r="F2417">
        <v>0</v>
      </c>
      <c r="H2417">
        <v>0</v>
      </c>
    </row>
    <row r="2418" spans="1:8" x14ac:dyDescent="0.25">
      <c r="A2418" s="1">
        <v>0</v>
      </c>
      <c r="B2418" t="s">
        <v>2068</v>
      </c>
      <c r="C2418" t="s">
        <v>4258</v>
      </c>
      <c r="D2418">
        <v>0</v>
      </c>
      <c r="F2418">
        <v>0</v>
      </c>
      <c r="H2418">
        <v>0</v>
      </c>
    </row>
    <row r="2419" spans="1:8" x14ac:dyDescent="0.25">
      <c r="A2419" s="1">
        <v>1</v>
      </c>
      <c r="B2419" t="s">
        <v>2062</v>
      </c>
      <c r="C2419" t="s">
        <v>4502</v>
      </c>
      <c r="D2419">
        <v>0</v>
      </c>
      <c r="F2419">
        <v>0</v>
      </c>
      <c r="H2419">
        <v>0</v>
      </c>
    </row>
    <row r="2420" spans="1:8" x14ac:dyDescent="0.25">
      <c r="A2420" s="1">
        <v>2</v>
      </c>
      <c r="B2420" t="s">
        <v>2062</v>
      </c>
      <c r="C2420" t="s">
        <v>4503</v>
      </c>
      <c r="D2420">
        <v>0</v>
      </c>
      <c r="F2420">
        <v>0</v>
      </c>
      <c r="H2420">
        <v>0</v>
      </c>
    </row>
    <row r="2421" spans="1:8" x14ac:dyDescent="0.25">
      <c r="A2421" s="1">
        <v>3</v>
      </c>
      <c r="B2421" t="s">
        <v>2062</v>
      </c>
      <c r="C2421" t="s">
        <v>4504</v>
      </c>
      <c r="D2421">
        <v>0</v>
      </c>
      <c r="F2421">
        <v>0</v>
      </c>
      <c r="H2421">
        <v>0</v>
      </c>
    </row>
    <row r="2422" spans="1:8" x14ac:dyDescent="0.25">
      <c r="A2422" s="1">
        <v>4</v>
      </c>
      <c r="B2422" t="s">
        <v>2062</v>
      </c>
      <c r="C2422" t="s">
        <v>4505</v>
      </c>
      <c r="D2422">
        <v>0</v>
      </c>
      <c r="F2422">
        <v>1</v>
      </c>
      <c r="H2422">
        <v>0</v>
      </c>
    </row>
    <row r="2423" spans="1:8" x14ac:dyDescent="0.25">
      <c r="A2423" s="1">
        <v>5</v>
      </c>
      <c r="B2423" t="s">
        <v>2062</v>
      </c>
      <c r="C2423" t="s">
        <v>4506</v>
      </c>
      <c r="D2423">
        <v>0</v>
      </c>
      <c r="F2423">
        <v>0</v>
      </c>
      <c r="H2423">
        <v>0</v>
      </c>
    </row>
    <row r="2424" spans="1:8" x14ac:dyDescent="0.25">
      <c r="A2424" s="1">
        <v>6</v>
      </c>
      <c r="B2424" t="s">
        <v>2062</v>
      </c>
      <c r="C2424" t="s">
        <v>4507</v>
      </c>
      <c r="D2424">
        <v>0</v>
      </c>
      <c r="F2424">
        <v>0</v>
      </c>
      <c r="H2424">
        <v>0</v>
      </c>
    </row>
    <row r="2425" spans="1:8" x14ac:dyDescent="0.25">
      <c r="A2425" s="1">
        <v>7</v>
      </c>
      <c r="B2425" t="s">
        <v>2075</v>
      </c>
      <c r="C2425" t="s">
        <v>4508</v>
      </c>
      <c r="D2425">
        <v>0</v>
      </c>
      <c r="F2425">
        <v>0</v>
      </c>
      <c r="H2425">
        <v>0</v>
      </c>
    </row>
    <row r="2426" spans="1:8" x14ac:dyDescent="0.25">
      <c r="A2426" s="1">
        <v>8</v>
      </c>
      <c r="B2426" t="s">
        <v>2076</v>
      </c>
      <c r="C2426" t="s">
        <v>4509</v>
      </c>
      <c r="D2426">
        <v>0</v>
      </c>
      <c r="F2426">
        <v>0</v>
      </c>
      <c r="H2426">
        <v>0</v>
      </c>
    </row>
    <row r="2427" spans="1:8" x14ac:dyDescent="0.25">
      <c r="A2427" s="1">
        <v>9</v>
      </c>
      <c r="B2427" t="s">
        <v>2077</v>
      </c>
      <c r="C2427" t="s">
        <v>4510</v>
      </c>
      <c r="D2427">
        <v>0</v>
      </c>
      <c r="F2427">
        <v>0</v>
      </c>
      <c r="H2427">
        <v>0</v>
      </c>
    </row>
    <row r="2428" spans="1:8" x14ac:dyDescent="0.25">
      <c r="A2428" s="1">
        <v>10</v>
      </c>
      <c r="B2428" t="s">
        <v>2078</v>
      </c>
      <c r="C2428" t="s">
        <v>4511</v>
      </c>
      <c r="D2428">
        <v>0</v>
      </c>
      <c r="F2428">
        <v>0</v>
      </c>
      <c r="H2428">
        <v>0</v>
      </c>
    </row>
    <row r="2429" spans="1:8" x14ac:dyDescent="0.25">
      <c r="A2429" s="1">
        <v>11</v>
      </c>
      <c r="B2429" t="s">
        <v>2079</v>
      </c>
      <c r="C2429" t="s">
        <v>4512</v>
      </c>
      <c r="D2429">
        <v>0</v>
      </c>
      <c r="F2429">
        <v>0</v>
      </c>
      <c r="G2429" t="s">
        <v>4958</v>
      </c>
      <c r="H2429">
        <v>0</v>
      </c>
    </row>
    <row r="2430" spans="1:8" x14ac:dyDescent="0.25">
      <c r="A2430" s="1">
        <v>12</v>
      </c>
      <c r="B2430" t="s">
        <v>2080</v>
      </c>
      <c r="C2430" t="s">
        <v>4446</v>
      </c>
      <c r="D2430">
        <v>0</v>
      </c>
      <c r="F2430">
        <v>0</v>
      </c>
      <c r="H2430">
        <v>0</v>
      </c>
    </row>
    <row r="2431" spans="1:8" x14ac:dyDescent="0.25">
      <c r="A2431" s="1">
        <v>13</v>
      </c>
      <c r="B2431" t="s">
        <v>2081</v>
      </c>
      <c r="C2431" t="s">
        <v>4513</v>
      </c>
      <c r="D2431">
        <v>0</v>
      </c>
      <c r="F2431">
        <v>0</v>
      </c>
      <c r="G2431" t="s">
        <v>4958</v>
      </c>
      <c r="H2431">
        <v>0</v>
      </c>
    </row>
    <row r="2432" spans="1:8" x14ac:dyDescent="0.25">
      <c r="A2432" s="1">
        <v>14</v>
      </c>
      <c r="B2432" t="s">
        <v>2082</v>
      </c>
      <c r="C2432" t="s">
        <v>4514</v>
      </c>
      <c r="D2432">
        <v>0</v>
      </c>
      <c r="F2432">
        <v>0</v>
      </c>
      <c r="H2432">
        <v>0</v>
      </c>
    </row>
    <row r="2433" spans="1:8" x14ac:dyDescent="0.25">
      <c r="A2433" s="1">
        <v>15</v>
      </c>
      <c r="B2433" t="s">
        <v>2083</v>
      </c>
      <c r="C2433" t="s">
        <v>4515</v>
      </c>
      <c r="D2433">
        <v>0</v>
      </c>
      <c r="F2433">
        <v>0</v>
      </c>
      <c r="G2433" t="s">
        <v>4958</v>
      </c>
      <c r="H2433">
        <v>0</v>
      </c>
    </row>
    <row r="2434" spans="1:8" x14ac:dyDescent="0.25">
      <c r="A2434" s="1">
        <v>16</v>
      </c>
      <c r="B2434" t="s">
        <v>2079</v>
      </c>
      <c r="C2434" t="s">
        <v>4516</v>
      </c>
      <c r="D2434">
        <v>0</v>
      </c>
      <c r="F2434">
        <v>0</v>
      </c>
      <c r="G2434" t="s">
        <v>4958</v>
      </c>
      <c r="H2434">
        <v>0</v>
      </c>
    </row>
    <row r="2435" spans="1:8" x14ac:dyDescent="0.25">
      <c r="A2435" s="1">
        <v>0</v>
      </c>
      <c r="B2435" t="s">
        <v>2084</v>
      </c>
      <c r="C2435" t="s">
        <v>4517</v>
      </c>
      <c r="D2435">
        <v>0</v>
      </c>
      <c r="F2435">
        <v>0</v>
      </c>
      <c r="H2435">
        <v>0</v>
      </c>
    </row>
    <row r="2436" spans="1:8" x14ac:dyDescent="0.25">
      <c r="A2436" s="1">
        <v>1</v>
      </c>
      <c r="B2436" t="s">
        <v>2085</v>
      </c>
      <c r="C2436" t="s">
        <v>4258</v>
      </c>
      <c r="D2436">
        <v>0</v>
      </c>
      <c r="F2436">
        <v>41</v>
      </c>
      <c r="H2436">
        <v>0</v>
      </c>
    </row>
    <row r="2437" spans="1:8" x14ac:dyDescent="0.25">
      <c r="A2437" s="1">
        <v>2</v>
      </c>
      <c r="B2437" t="s">
        <v>2086</v>
      </c>
      <c r="C2437" t="s">
        <v>4518</v>
      </c>
      <c r="D2437">
        <v>0</v>
      </c>
      <c r="F2437">
        <v>0</v>
      </c>
      <c r="H2437">
        <v>0</v>
      </c>
    </row>
    <row r="2438" spans="1:8" x14ac:dyDescent="0.25">
      <c r="A2438" s="1">
        <v>3</v>
      </c>
      <c r="B2438" t="s">
        <v>2087</v>
      </c>
      <c r="C2438" t="s">
        <v>4519</v>
      </c>
      <c r="D2438">
        <v>0</v>
      </c>
      <c r="F2438">
        <v>0</v>
      </c>
      <c r="H2438">
        <v>0</v>
      </c>
    </row>
    <row r="2439" spans="1:8" x14ac:dyDescent="0.25">
      <c r="A2439" s="1">
        <v>4</v>
      </c>
      <c r="B2439" t="s">
        <v>2088</v>
      </c>
      <c r="C2439" t="s">
        <v>4520</v>
      </c>
      <c r="D2439">
        <v>0</v>
      </c>
      <c r="F2439">
        <v>0</v>
      </c>
      <c r="H2439">
        <v>0</v>
      </c>
    </row>
    <row r="2440" spans="1:8" x14ac:dyDescent="0.25">
      <c r="A2440" s="1">
        <v>5</v>
      </c>
      <c r="B2440" t="s">
        <v>2089</v>
      </c>
      <c r="C2440" t="s">
        <v>4521</v>
      </c>
      <c r="D2440">
        <v>0</v>
      </c>
      <c r="F2440">
        <v>0</v>
      </c>
      <c r="H2440">
        <v>0</v>
      </c>
    </row>
    <row r="2441" spans="1:8" x14ac:dyDescent="0.25">
      <c r="A2441" s="1">
        <v>6</v>
      </c>
      <c r="B2441" t="s">
        <v>2090</v>
      </c>
      <c r="C2441" t="s">
        <v>4522</v>
      </c>
      <c r="D2441">
        <v>0</v>
      </c>
      <c r="F2441">
        <v>0</v>
      </c>
      <c r="H2441">
        <v>0</v>
      </c>
    </row>
    <row r="2442" spans="1:8" x14ac:dyDescent="0.25">
      <c r="A2442" s="1">
        <v>7</v>
      </c>
      <c r="B2442" t="s">
        <v>2091</v>
      </c>
      <c r="C2442" t="s">
        <v>4523</v>
      </c>
      <c r="D2442">
        <v>0</v>
      </c>
      <c r="F2442">
        <v>0</v>
      </c>
      <c r="G2442" t="s">
        <v>4958</v>
      </c>
      <c r="H2442">
        <v>0</v>
      </c>
    </row>
    <row r="2443" spans="1:8" x14ac:dyDescent="0.25">
      <c r="A2443" s="1">
        <v>8</v>
      </c>
      <c r="B2443" t="s">
        <v>2089</v>
      </c>
      <c r="C2443" t="s">
        <v>4524</v>
      </c>
      <c r="D2443">
        <v>0</v>
      </c>
      <c r="F2443">
        <v>0</v>
      </c>
      <c r="H2443">
        <v>0</v>
      </c>
    </row>
    <row r="2444" spans="1:8" x14ac:dyDescent="0.25">
      <c r="A2444" s="1">
        <v>9</v>
      </c>
      <c r="B2444" t="s">
        <v>2089</v>
      </c>
      <c r="C2444" t="s">
        <v>4525</v>
      </c>
      <c r="D2444">
        <v>0</v>
      </c>
      <c r="F2444">
        <v>0</v>
      </c>
      <c r="G2444" t="s">
        <v>4958</v>
      </c>
      <c r="H2444">
        <v>0</v>
      </c>
    </row>
    <row r="2445" spans="1:8" x14ac:dyDescent="0.25">
      <c r="A2445" s="1">
        <v>10</v>
      </c>
      <c r="B2445" t="s">
        <v>2089</v>
      </c>
      <c r="C2445" t="s">
        <v>4526</v>
      </c>
      <c r="D2445">
        <v>0</v>
      </c>
      <c r="F2445">
        <v>0</v>
      </c>
      <c r="H2445">
        <v>0</v>
      </c>
    </row>
    <row r="2446" spans="1:8" x14ac:dyDescent="0.25">
      <c r="A2446" s="1">
        <v>11</v>
      </c>
      <c r="B2446" t="s">
        <v>2089</v>
      </c>
      <c r="C2446" t="s">
        <v>4527</v>
      </c>
      <c r="D2446">
        <v>0</v>
      </c>
      <c r="F2446">
        <v>0</v>
      </c>
      <c r="G2446" t="s">
        <v>4958</v>
      </c>
      <c r="H2446">
        <v>0</v>
      </c>
    </row>
    <row r="2447" spans="1:8" x14ac:dyDescent="0.25">
      <c r="A2447" s="1">
        <v>12</v>
      </c>
      <c r="B2447" t="s">
        <v>2092</v>
      </c>
      <c r="C2447" t="s">
        <v>4484</v>
      </c>
      <c r="D2447">
        <v>0</v>
      </c>
      <c r="F2447">
        <v>0</v>
      </c>
      <c r="H2447">
        <v>0</v>
      </c>
    </row>
    <row r="2448" spans="1:8" x14ac:dyDescent="0.25">
      <c r="A2448" s="1">
        <v>13</v>
      </c>
      <c r="B2448" t="s">
        <v>2093</v>
      </c>
      <c r="C2448" t="s">
        <v>4528</v>
      </c>
      <c r="D2448">
        <v>0</v>
      </c>
      <c r="F2448">
        <v>0</v>
      </c>
      <c r="G2448" t="s">
        <v>4958</v>
      </c>
      <c r="H2448">
        <v>0</v>
      </c>
    </row>
    <row r="2449" spans="1:8" x14ac:dyDescent="0.25">
      <c r="A2449" s="1">
        <v>14</v>
      </c>
      <c r="B2449" t="s">
        <v>2089</v>
      </c>
      <c r="C2449" t="s">
        <v>4529</v>
      </c>
      <c r="D2449">
        <v>0</v>
      </c>
      <c r="F2449">
        <v>0</v>
      </c>
      <c r="H2449">
        <v>0</v>
      </c>
    </row>
    <row r="2450" spans="1:8" x14ac:dyDescent="0.25">
      <c r="A2450" s="1">
        <v>15</v>
      </c>
      <c r="B2450" t="s">
        <v>2094</v>
      </c>
      <c r="C2450" t="s">
        <v>4530</v>
      </c>
      <c r="D2450">
        <v>0</v>
      </c>
      <c r="F2450">
        <v>0</v>
      </c>
      <c r="G2450" t="s">
        <v>4958</v>
      </c>
      <c r="H2450">
        <v>0</v>
      </c>
    </row>
    <row r="2451" spans="1:8" x14ac:dyDescent="0.25">
      <c r="A2451" s="1">
        <v>16</v>
      </c>
      <c r="B2451" t="s">
        <v>2095</v>
      </c>
      <c r="C2451" t="s">
        <v>4531</v>
      </c>
      <c r="D2451">
        <v>0</v>
      </c>
      <c r="F2451">
        <v>0</v>
      </c>
      <c r="H2451">
        <v>0</v>
      </c>
    </row>
    <row r="2452" spans="1:8" x14ac:dyDescent="0.25">
      <c r="A2452" s="1">
        <v>0</v>
      </c>
      <c r="B2452" t="s">
        <v>2096</v>
      </c>
      <c r="C2452" t="s">
        <v>4532</v>
      </c>
      <c r="D2452">
        <v>0</v>
      </c>
      <c r="F2452">
        <v>0</v>
      </c>
      <c r="H2452">
        <v>0</v>
      </c>
    </row>
    <row r="2453" spans="1:8" x14ac:dyDescent="0.25">
      <c r="A2453" s="1">
        <v>1</v>
      </c>
      <c r="B2453" t="s">
        <v>2097</v>
      </c>
      <c r="C2453" t="s">
        <v>4253</v>
      </c>
      <c r="D2453">
        <v>0</v>
      </c>
      <c r="F2453">
        <v>0</v>
      </c>
      <c r="G2453" t="s">
        <v>4958</v>
      </c>
      <c r="H2453">
        <v>0</v>
      </c>
    </row>
    <row r="2454" spans="1:8" x14ac:dyDescent="0.25">
      <c r="A2454" s="1">
        <v>2</v>
      </c>
      <c r="B2454" t="s">
        <v>2098</v>
      </c>
      <c r="C2454" t="s">
        <v>4346</v>
      </c>
      <c r="D2454">
        <v>0</v>
      </c>
      <c r="F2454">
        <v>0</v>
      </c>
      <c r="H2454">
        <v>0</v>
      </c>
    </row>
    <row r="2455" spans="1:8" x14ac:dyDescent="0.25">
      <c r="A2455" s="1">
        <v>3</v>
      </c>
      <c r="B2455" t="s">
        <v>2099</v>
      </c>
      <c r="C2455" t="s">
        <v>4533</v>
      </c>
      <c r="D2455">
        <v>0</v>
      </c>
      <c r="F2455">
        <v>0</v>
      </c>
      <c r="H2455">
        <v>0</v>
      </c>
    </row>
    <row r="2456" spans="1:8" x14ac:dyDescent="0.25">
      <c r="A2456" s="1">
        <v>4</v>
      </c>
      <c r="B2456" t="s">
        <v>2100</v>
      </c>
      <c r="C2456" t="s">
        <v>4534</v>
      </c>
      <c r="D2456">
        <v>0</v>
      </c>
      <c r="F2456">
        <v>0</v>
      </c>
      <c r="H2456">
        <v>0</v>
      </c>
    </row>
    <row r="2457" spans="1:8" x14ac:dyDescent="0.25">
      <c r="A2457" s="1">
        <v>5</v>
      </c>
      <c r="B2457" t="s">
        <v>2101</v>
      </c>
      <c r="C2457" t="s">
        <v>4535</v>
      </c>
      <c r="D2457">
        <v>0</v>
      </c>
      <c r="F2457">
        <v>0</v>
      </c>
      <c r="G2457" t="s">
        <v>4958</v>
      </c>
      <c r="H2457">
        <v>0</v>
      </c>
    </row>
    <row r="2458" spans="1:8" x14ac:dyDescent="0.25">
      <c r="A2458" s="1">
        <v>6</v>
      </c>
      <c r="B2458" t="s">
        <v>2099</v>
      </c>
      <c r="C2458" t="s">
        <v>4536</v>
      </c>
      <c r="D2458">
        <v>0</v>
      </c>
      <c r="F2458">
        <v>0</v>
      </c>
      <c r="G2458" t="s">
        <v>4958</v>
      </c>
      <c r="H2458">
        <v>0</v>
      </c>
    </row>
    <row r="2459" spans="1:8" x14ac:dyDescent="0.25">
      <c r="A2459" s="1">
        <v>7</v>
      </c>
      <c r="B2459" t="s">
        <v>2102</v>
      </c>
      <c r="C2459" t="s">
        <v>4537</v>
      </c>
      <c r="D2459">
        <v>0</v>
      </c>
      <c r="F2459">
        <v>0</v>
      </c>
      <c r="H2459">
        <v>0</v>
      </c>
    </row>
    <row r="2460" spans="1:8" x14ac:dyDescent="0.25">
      <c r="A2460" s="1">
        <v>8</v>
      </c>
      <c r="B2460" t="s">
        <v>2103</v>
      </c>
      <c r="C2460" t="s">
        <v>4538</v>
      </c>
      <c r="D2460">
        <v>0</v>
      </c>
      <c r="F2460">
        <v>0</v>
      </c>
      <c r="H2460">
        <v>0</v>
      </c>
    </row>
    <row r="2461" spans="1:8" x14ac:dyDescent="0.25">
      <c r="A2461" s="1">
        <v>9</v>
      </c>
      <c r="B2461" t="s">
        <v>2104</v>
      </c>
      <c r="C2461" t="s">
        <v>4463</v>
      </c>
      <c r="D2461">
        <v>0</v>
      </c>
      <c r="F2461">
        <v>0</v>
      </c>
      <c r="G2461" t="s">
        <v>4958</v>
      </c>
      <c r="H2461">
        <v>0</v>
      </c>
    </row>
    <row r="2462" spans="1:8" x14ac:dyDescent="0.25">
      <c r="A2462" s="1">
        <v>10</v>
      </c>
      <c r="B2462" t="s">
        <v>2105</v>
      </c>
      <c r="C2462" t="s">
        <v>4539</v>
      </c>
      <c r="D2462">
        <v>0</v>
      </c>
      <c r="F2462">
        <v>0</v>
      </c>
      <c r="H2462">
        <v>0</v>
      </c>
    </row>
    <row r="2463" spans="1:8" x14ac:dyDescent="0.25">
      <c r="A2463" s="1">
        <v>11</v>
      </c>
      <c r="B2463" t="s">
        <v>2106</v>
      </c>
      <c r="C2463" t="s">
        <v>4540</v>
      </c>
      <c r="D2463">
        <v>0</v>
      </c>
      <c r="F2463">
        <v>0</v>
      </c>
      <c r="G2463" t="s">
        <v>4958</v>
      </c>
      <c r="H2463">
        <v>0</v>
      </c>
    </row>
    <row r="2464" spans="1:8" x14ac:dyDescent="0.25">
      <c r="A2464" s="1">
        <v>12</v>
      </c>
      <c r="B2464" t="s">
        <v>2107</v>
      </c>
      <c r="C2464" t="s">
        <v>4541</v>
      </c>
      <c r="D2464">
        <v>0</v>
      </c>
      <c r="F2464">
        <v>0</v>
      </c>
      <c r="H2464">
        <v>0</v>
      </c>
    </row>
    <row r="2465" spans="1:8" x14ac:dyDescent="0.25">
      <c r="A2465" s="1">
        <v>13</v>
      </c>
      <c r="B2465" t="s">
        <v>2108</v>
      </c>
      <c r="C2465" t="s">
        <v>4542</v>
      </c>
      <c r="D2465">
        <v>0</v>
      </c>
      <c r="F2465">
        <v>0</v>
      </c>
      <c r="G2465" t="s">
        <v>4958</v>
      </c>
      <c r="H2465">
        <v>0</v>
      </c>
    </row>
    <row r="2466" spans="1:8" x14ac:dyDescent="0.25">
      <c r="A2466" s="1">
        <v>14</v>
      </c>
      <c r="B2466" t="s">
        <v>2109</v>
      </c>
      <c r="C2466" t="s">
        <v>4387</v>
      </c>
      <c r="D2466">
        <v>0</v>
      </c>
      <c r="F2466">
        <v>0</v>
      </c>
      <c r="H2466">
        <v>0</v>
      </c>
    </row>
    <row r="2467" spans="1:8" x14ac:dyDescent="0.25">
      <c r="A2467" s="1">
        <v>15</v>
      </c>
      <c r="B2467" t="s">
        <v>2109</v>
      </c>
      <c r="C2467" t="s">
        <v>4543</v>
      </c>
      <c r="D2467">
        <v>0</v>
      </c>
      <c r="F2467">
        <v>0</v>
      </c>
      <c r="H2467">
        <v>0</v>
      </c>
    </row>
    <row r="2468" spans="1:8" x14ac:dyDescent="0.25">
      <c r="A2468" s="1">
        <v>16</v>
      </c>
      <c r="B2468" t="s">
        <v>2098</v>
      </c>
      <c r="C2468" t="s">
        <v>4544</v>
      </c>
      <c r="D2468">
        <v>0</v>
      </c>
      <c r="F2468">
        <v>0</v>
      </c>
      <c r="H2468">
        <v>0</v>
      </c>
    </row>
    <row r="2469" spans="1:8" x14ac:dyDescent="0.25">
      <c r="A2469" s="1">
        <v>17</v>
      </c>
      <c r="B2469" t="s">
        <v>2106</v>
      </c>
      <c r="C2469" t="s">
        <v>4545</v>
      </c>
      <c r="D2469">
        <v>0</v>
      </c>
      <c r="F2469">
        <v>0</v>
      </c>
      <c r="G2469" t="s">
        <v>4958</v>
      </c>
      <c r="H2469">
        <v>0</v>
      </c>
    </row>
    <row r="2470" spans="1:8" x14ac:dyDescent="0.25">
      <c r="A2470" s="1">
        <v>18</v>
      </c>
      <c r="B2470" t="s">
        <v>2110</v>
      </c>
      <c r="C2470" t="s">
        <v>4546</v>
      </c>
      <c r="D2470">
        <v>0</v>
      </c>
      <c r="F2470">
        <v>0</v>
      </c>
      <c r="H2470">
        <v>0</v>
      </c>
    </row>
    <row r="2471" spans="1:8" x14ac:dyDescent="0.25">
      <c r="A2471" s="1">
        <v>19</v>
      </c>
      <c r="B2471" t="s">
        <v>2111</v>
      </c>
      <c r="C2471" t="s">
        <v>4547</v>
      </c>
      <c r="D2471">
        <v>0</v>
      </c>
      <c r="F2471">
        <v>0</v>
      </c>
      <c r="G2471" t="s">
        <v>4958</v>
      </c>
      <c r="H2471">
        <v>0</v>
      </c>
    </row>
    <row r="2472" spans="1:8" x14ac:dyDescent="0.25">
      <c r="A2472" s="1">
        <v>0</v>
      </c>
      <c r="B2472" t="s">
        <v>2112</v>
      </c>
      <c r="C2472" t="s">
        <v>4548</v>
      </c>
      <c r="D2472">
        <v>0</v>
      </c>
      <c r="F2472">
        <v>0</v>
      </c>
      <c r="H2472">
        <v>0</v>
      </c>
    </row>
    <row r="2473" spans="1:8" x14ac:dyDescent="0.25">
      <c r="A2473" s="1">
        <v>1</v>
      </c>
      <c r="B2473" t="s">
        <v>2113</v>
      </c>
      <c r="C2473" t="s">
        <v>4549</v>
      </c>
      <c r="D2473">
        <v>0</v>
      </c>
      <c r="F2473">
        <v>0</v>
      </c>
      <c r="H2473">
        <v>0</v>
      </c>
    </row>
    <row r="2474" spans="1:8" x14ac:dyDescent="0.25">
      <c r="A2474" s="1">
        <v>2</v>
      </c>
      <c r="B2474" t="s">
        <v>2114</v>
      </c>
      <c r="C2474" t="s">
        <v>4550</v>
      </c>
      <c r="D2474">
        <v>0</v>
      </c>
      <c r="F2474">
        <v>0</v>
      </c>
      <c r="G2474" t="s">
        <v>4958</v>
      </c>
      <c r="H2474">
        <v>0</v>
      </c>
    </row>
    <row r="2475" spans="1:8" x14ac:dyDescent="0.25">
      <c r="A2475" s="1">
        <v>3</v>
      </c>
      <c r="B2475" t="s">
        <v>2111</v>
      </c>
      <c r="C2475" t="s">
        <v>4360</v>
      </c>
      <c r="D2475">
        <v>0</v>
      </c>
      <c r="F2475">
        <v>0</v>
      </c>
      <c r="H2475">
        <v>0</v>
      </c>
    </row>
    <row r="2476" spans="1:8" x14ac:dyDescent="0.25">
      <c r="A2476" s="1">
        <v>4</v>
      </c>
      <c r="B2476" t="s">
        <v>2115</v>
      </c>
      <c r="C2476" t="s">
        <v>4551</v>
      </c>
      <c r="D2476">
        <v>0</v>
      </c>
      <c r="F2476">
        <v>0</v>
      </c>
      <c r="G2476" t="s">
        <v>4958</v>
      </c>
      <c r="H2476">
        <v>0</v>
      </c>
    </row>
    <row r="2477" spans="1:8" x14ac:dyDescent="0.25">
      <c r="A2477" s="1">
        <v>5</v>
      </c>
      <c r="B2477" t="s">
        <v>2116</v>
      </c>
      <c r="C2477" t="s">
        <v>4552</v>
      </c>
      <c r="D2477">
        <v>0</v>
      </c>
      <c r="F2477">
        <v>0</v>
      </c>
      <c r="H2477">
        <v>0</v>
      </c>
    </row>
    <row r="2478" spans="1:8" x14ac:dyDescent="0.25">
      <c r="A2478" s="1">
        <v>6</v>
      </c>
      <c r="B2478" t="s">
        <v>2117</v>
      </c>
      <c r="C2478" t="s">
        <v>4553</v>
      </c>
      <c r="D2478">
        <v>0</v>
      </c>
      <c r="F2478">
        <v>0</v>
      </c>
      <c r="G2478" t="s">
        <v>4958</v>
      </c>
      <c r="H2478">
        <v>0</v>
      </c>
    </row>
    <row r="2479" spans="1:8" x14ac:dyDescent="0.25">
      <c r="A2479" s="1">
        <v>7</v>
      </c>
      <c r="B2479" t="s">
        <v>2114</v>
      </c>
      <c r="C2479" t="s">
        <v>4554</v>
      </c>
      <c r="D2479">
        <v>0</v>
      </c>
      <c r="F2479">
        <v>0</v>
      </c>
      <c r="H2479">
        <v>0</v>
      </c>
    </row>
    <row r="2480" spans="1:8" x14ac:dyDescent="0.25">
      <c r="A2480" s="1">
        <v>8</v>
      </c>
      <c r="B2480" t="s">
        <v>2118</v>
      </c>
      <c r="C2480" t="s">
        <v>4318</v>
      </c>
      <c r="D2480">
        <v>0</v>
      </c>
      <c r="F2480">
        <v>0</v>
      </c>
      <c r="H2480">
        <v>0</v>
      </c>
    </row>
    <row r="2481" spans="1:8" x14ac:dyDescent="0.25">
      <c r="A2481" s="1">
        <v>9</v>
      </c>
      <c r="B2481" t="s">
        <v>2119</v>
      </c>
      <c r="C2481" t="s">
        <v>4555</v>
      </c>
      <c r="D2481">
        <v>0</v>
      </c>
      <c r="F2481">
        <v>0</v>
      </c>
      <c r="H2481">
        <v>0</v>
      </c>
    </row>
    <row r="2482" spans="1:8" x14ac:dyDescent="0.25">
      <c r="A2482" s="1">
        <v>10</v>
      </c>
      <c r="B2482" t="s">
        <v>2120</v>
      </c>
      <c r="C2482" t="s">
        <v>4556</v>
      </c>
      <c r="D2482">
        <v>0</v>
      </c>
      <c r="F2482">
        <v>0</v>
      </c>
      <c r="H2482">
        <v>0</v>
      </c>
    </row>
    <row r="2483" spans="1:8" x14ac:dyDescent="0.25">
      <c r="A2483" s="1">
        <v>11</v>
      </c>
      <c r="B2483" t="s">
        <v>2121</v>
      </c>
      <c r="C2483" t="s">
        <v>4557</v>
      </c>
      <c r="D2483">
        <v>0</v>
      </c>
      <c r="F2483">
        <v>0</v>
      </c>
      <c r="H2483">
        <v>0</v>
      </c>
    </row>
    <row r="2484" spans="1:8" x14ac:dyDescent="0.25">
      <c r="A2484" s="1">
        <v>12</v>
      </c>
      <c r="B2484" t="s">
        <v>2122</v>
      </c>
      <c r="C2484" t="s">
        <v>4554</v>
      </c>
      <c r="D2484">
        <v>0</v>
      </c>
      <c r="F2484">
        <v>0</v>
      </c>
      <c r="H2484">
        <v>0</v>
      </c>
    </row>
    <row r="2485" spans="1:8" x14ac:dyDescent="0.25">
      <c r="A2485" s="1">
        <v>13</v>
      </c>
      <c r="B2485" t="s">
        <v>2123</v>
      </c>
      <c r="C2485" t="s">
        <v>4558</v>
      </c>
      <c r="D2485">
        <v>0</v>
      </c>
      <c r="F2485">
        <v>0</v>
      </c>
      <c r="H2485">
        <v>0</v>
      </c>
    </row>
    <row r="2486" spans="1:8" x14ac:dyDescent="0.25">
      <c r="A2486" s="1">
        <v>14</v>
      </c>
      <c r="B2486" t="s">
        <v>2124</v>
      </c>
      <c r="C2486" t="s">
        <v>4559</v>
      </c>
      <c r="D2486">
        <v>0</v>
      </c>
      <c r="F2486">
        <v>0</v>
      </c>
      <c r="H2486">
        <v>0</v>
      </c>
    </row>
    <row r="2487" spans="1:8" x14ac:dyDescent="0.25">
      <c r="A2487" s="1">
        <v>15</v>
      </c>
      <c r="B2487" t="s">
        <v>2125</v>
      </c>
      <c r="C2487" t="s">
        <v>4560</v>
      </c>
      <c r="D2487">
        <v>0</v>
      </c>
      <c r="F2487">
        <v>0</v>
      </c>
      <c r="H2487">
        <v>0</v>
      </c>
    </row>
    <row r="2488" spans="1:8" x14ac:dyDescent="0.25">
      <c r="A2488" s="1">
        <v>16</v>
      </c>
      <c r="B2488" t="s">
        <v>2126</v>
      </c>
      <c r="C2488" t="s">
        <v>4489</v>
      </c>
      <c r="D2488">
        <v>0</v>
      </c>
      <c r="F2488">
        <v>0</v>
      </c>
      <c r="G2488" t="s">
        <v>4958</v>
      </c>
      <c r="H2488">
        <v>0</v>
      </c>
    </row>
    <row r="2489" spans="1:8" x14ac:dyDescent="0.25">
      <c r="A2489" s="1">
        <v>17</v>
      </c>
      <c r="B2489" t="s">
        <v>2126</v>
      </c>
      <c r="C2489" t="s">
        <v>4561</v>
      </c>
      <c r="D2489">
        <v>0</v>
      </c>
      <c r="F2489">
        <v>0</v>
      </c>
      <c r="G2489" t="s">
        <v>4958</v>
      </c>
      <c r="H2489">
        <v>0</v>
      </c>
    </row>
    <row r="2490" spans="1:8" x14ac:dyDescent="0.25">
      <c r="A2490" s="1">
        <v>18</v>
      </c>
      <c r="B2490" t="s">
        <v>2127</v>
      </c>
      <c r="C2490" t="s">
        <v>4562</v>
      </c>
      <c r="D2490">
        <v>0</v>
      </c>
      <c r="F2490">
        <v>0</v>
      </c>
      <c r="G2490" t="s">
        <v>4958</v>
      </c>
      <c r="H2490">
        <v>0</v>
      </c>
    </row>
    <row r="2491" spans="1:8" x14ac:dyDescent="0.25">
      <c r="A2491" s="1">
        <v>0</v>
      </c>
      <c r="B2491" t="s">
        <v>2128</v>
      </c>
      <c r="C2491" t="s">
        <v>4563</v>
      </c>
      <c r="D2491">
        <v>0</v>
      </c>
      <c r="F2491">
        <v>0</v>
      </c>
      <c r="H2491">
        <v>0</v>
      </c>
    </row>
    <row r="2492" spans="1:8" x14ac:dyDescent="0.25">
      <c r="A2492" s="1">
        <v>1</v>
      </c>
      <c r="B2492" t="s">
        <v>2129</v>
      </c>
      <c r="C2492" t="s">
        <v>4564</v>
      </c>
      <c r="D2492">
        <v>0</v>
      </c>
      <c r="F2492">
        <v>0</v>
      </c>
      <c r="G2492" t="s">
        <v>4958</v>
      </c>
      <c r="H2492">
        <v>0</v>
      </c>
    </row>
    <row r="2493" spans="1:8" x14ac:dyDescent="0.25">
      <c r="A2493" s="1">
        <v>2</v>
      </c>
      <c r="B2493" t="s">
        <v>2130</v>
      </c>
      <c r="C2493" t="s">
        <v>4528</v>
      </c>
      <c r="D2493">
        <v>0</v>
      </c>
      <c r="F2493">
        <v>0</v>
      </c>
      <c r="G2493" t="s">
        <v>4958</v>
      </c>
      <c r="H2493">
        <v>0</v>
      </c>
    </row>
    <row r="2494" spans="1:8" x14ac:dyDescent="0.25">
      <c r="A2494" s="1">
        <v>3</v>
      </c>
      <c r="B2494" t="s">
        <v>2131</v>
      </c>
      <c r="C2494" t="s">
        <v>4530</v>
      </c>
      <c r="D2494">
        <v>0</v>
      </c>
      <c r="F2494">
        <v>0</v>
      </c>
      <c r="G2494" t="s">
        <v>4958</v>
      </c>
      <c r="H2494">
        <v>0</v>
      </c>
    </row>
    <row r="2495" spans="1:8" x14ac:dyDescent="0.25">
      <c r="A2495" s="1">
        <v>4</v>
      </c>
      <c r="B2495" t="s">
        <v>2132</v>
      </c>
      <c r="C2495" t="s">
        <v>4565</v>
      </c>
      <c r="D2495">
        <v>0</v>
      </c>
      <c r="F2495">
        <v>0</v>
      </c>
      <c r="H2495">
        <v>0</v>
      </c>
    </row>
    <row r="2496" spans="1:8" x14ac:dyDescent="0.25">
      <c r="A2496" s="1">
        <v>5</v>
      </c>
      <c r="B2496" t="s">
        <v>2133</v>
      </c>
      <c r="C2496" t="s">
        <v>4566</v>
      </c>
      <c r="D2496">
        <v>0</v>
      </c>
      <c r="F2496">
        <v>0</v>
      </c>
      <c r="G2496" t="s">
        <v>4958</v>
      </c>
      <c r="H2496">
        <v>0</v>
      </c>
    </row>
    <row r="2497" spans="1:8" x14ac:dyDescent="0.25">
      <c r="A2497" s="1">
        <v>6</v>
      </c>
      <c r="B2497" t="s">
        <v>2128</v>
      </c>
      <c r="C2497" t="s">
        <v>4567</v>
      </c>
      <c r="D2497">
        <v>0</v>
      </c>
      <c r="F2497">
        <v>0</v>
      </c>
      <c r="H2497">
        <v>0</v>
      </c>
    </row>
    <row r="2498" spans="1:8" x14ac:dyDescent="0.25">
      <c r="A2498" s="1">
        <v>7</v>
      </c>
      <c r="B2498" t="s">
        <v>2134</v>
      </c>
      <c r="C2498" t="s">
        <v>4568</v>
      </c>
      <c r="D2498">
        <v>0</v>
      </c>
      <c r="F2498">
        <v>0</v>
      </c>
      <c r="H2498">
        <v>0</v>
      </c>
    </row>
    <row r="2499" spans="1:8" x14ac:dyDescent="0.25">
      <c r="A2499" s="1">
        <v>8</v>
      </c>
      <c r="B2499" t="s">
        <v>2135</v>
      </c>
      <c r="C2499" t="s">
        <v>4569</v>
      </c>
      <c r="D2499">
        <v>0</v>
      </c>
      <c r="F2499">
        <v>0</v>
      </c>
      <c r="G2499" t="s">
        <v>4958</v>
      </c>
      <c r="H2499">
        <v>0</v>
      </c>
    </row>
    <row r="2500" spans="1:8" x14ac:dyDescent="0.25">
      <c r="A2500" s="1">
        <v>9</v>
      </c>
      <c r="B2500" t="s">
        <v>2131</v>
      </c>
      <c r="C2500" t="s">
        <v>4570</v>
      </c>
      <c r="D2500">
        <v>0</v>
      </c>
      <c r="F2500">
        <v>0</v>
      </c>
      <c r="G2500" t="s">
        <v>4958</v>
      </c>
      <c r="H2500">
        <v>0</v>
      </c>
    </row>
    <row r="2501" spans="1:8" x14ac:dyDescent="0.25">
      <c r="A2501" s="1">
        <v>10</v>
      </c>
      <c r="B2501" t="s">
        <v>2136</v>
      </c>
      <c r="C2501" t="s">
        <v>4571</v>
      </c>
      <c r="D2501">
        <v>0</v>
      </c>
      <c r="F2501">
        <v>0</v>
      </c>
      <c r="H2501">
        <v>0</v>
      </c>
    </row>
    <row r="2502" spans="1:8" x14ac:dyDescent="0.25">
      <c r="A2502" s="1">
        <v>11</v>
      </c>
      <c r="B2502" t="s">
        <v>2137</v>
      </c>
      <c r="C2502" t="s">
        <v>4572</v>
      </c>
      <c r="D2502">
        <v>0</v>
      </c>
      <c r="F2502">
        <v>0</v>
      </c>
      <c r="H2502">
        <v>0</v>
      </c>
    </row>
    <row r="2503" spans="1:8" x14ac:dyDescent="0.25">
      <c r="A2503" s="1">
        <v>12</v>
      </c>
      <c r="B2503" t="s">
        <v>2138</v>
      </c>
      <c r="C2503" t="s">
        <v>4569</v>
      </c>
      <c r="D2503">
        <v>0</v>
      </c>
      <c r="F2503">
        <v>0</v>
      </c>
      <c r="G2503" t="s">
        <v>4958</v>
      </c>
      <c r="H2503">
        <v>0</v>
      </c>
    </row>
    <row r="2504" spans="1:8" x14ac:dyDescent="0.25">
      <c r="A2504" s="1">
        <v>13</v>
      </c>
      <c r="B2504" t="s">
        <v>2139</v>
      </c>
      <c r="C2504" t="s">
        <v>4573</v>
      </c>
      <c r="D2504">
        <v>0</v>
      </c>
      <c r="F2504">
        <v>0</v>
      </c>
      <c r="H2504">
        <v>0</v>
      </c>
    </row>
    <row r="2505" spans="1:8" x14ac:dyDescent="0.25">
      <c r="A2505" s="1">
        <v>14</v>
      </c>
      <c r="B2505" t="s">
        <v>2140</v>
      </c>
      <c r="C2505" t="s">
        <v>4574</v>
      </c>
      <c r="D2505">
        <v>0</v>
      </c>
      <c r="F2505">
        <v>0</v>
      </c>
      <c r="H2505">
        <v>0</v>
      </c>
    </row>
    <row r="2506" spans="1:8" x14ac:dyDescent="0.25">
      <c r="A2506" s="1">
        <v>15</v>
      </c>
      <c r="B2506" t="s">
        <v>2139</v>
      </c>
      <c r="C2506" t="s">
        <v>4508</v>
      </c>
      <c r="D2506">
        <v>0</v>
      </c>
      <c r="F2506">
        <v>0</v>
      </c>
      <c r="H2506">
        <v>0</v>
      </c>
    </row>
    <row r="2507" spans="1:8" x14ac:dyDescent="0.25">
      <c r="A2507" s="1">
        <v>16</v>
      </c>
      <c r="B2507" t="s">
        <v>2141</v>
      </c>
      <c r="C2507" t="s">
        <v>4575</v>
      </c>
      <c r="D2507">
        <v>0</v>
      </c>
      <c r="F2507">
        <v>0</v>
      </c>
      <c r="H2507">
        <v>0</v>
      </c>
    </row>
    <row r="2508" spans="1:8" x14ac:dyDescent="0.25">
      <c r="A2508" s="1">
        <v>0</v>
      </c>
      <c r="B2508" t="s">
        <v>2142</v>
      </c>
      <c r="C2508" t="s">
        <v>4454</v>
      </c>
      <c r="D2508">
        <v>0</v>
      </c>
      <c r="F2508">
        <v>0</v>
      </c>
      <c r="G2508" t="s">
        <v>4958</v>
      </c>
      <c r="H2508">
        <v>0</v>
      </c>
    </row>
    <row r="2509" spans="1:8" x14ac:dyDescent="0.25">
      <c r="A2509" s="1">
        <v>1</v>
      </c>
      <c r="B2509" t="s">
        <v>2143</v>
      </c>
      <c r="C2509" t="s">
        <v>4576</v>
      </c>
      <c r="D2509">
        <v>0</v>
      </c>
      <c r="F2509">
        <v>0</v>
      </c>
      <c r="G2509" t="s">
        <v>4958</v>
      </c>
      <c r="H2509">
        <v>0</v>
      </c>
    </row>
    <row r="2510" spans="1:8" x14ac:dyDescent="0.25">
      <c r="A2510" s="1">
        <v>2</v>
      </c>
      <c r="B2510" t="s">
        <v>2142</v>
      </c>
      <c r="C2510" t="s">
        <v>4577</v>
      </c>
      <c r="D2510">
        <v>0</v>
      </c>
      <c r="F2510">
        <v>0</v>
      </c>
      <c r="G2510" t="s">
        <v>4958</v>
      </c>
      <c r="H2510">
        <v>0</v>
      </c>
    </row>
    <row r="2511" spans="1:8" x14ac:dyDescent="0.25">
      <c r="A2511" s="1">
        <v>3</v>
      </c>
      <c r="B2511" t="s">
        <v>2144</v>
      </c>
      <c r="C2511" t="s">
        <v>4578</v>
      </c>
      <c r="D2511">
        <v>0</v>
      </c>
      <c r="F2511">
        <v>0</v>
      </c>
      <c r="G2511" t="s">
        <v>4958</v>
      </c>
      <c r="H2511">
        <v>0</v>
      </c>
    </row>
    <row r="2512" spans="1:8" x14ac:dyDescent="0.25">
      <c r="A2512" s="1">
        <v>4</v>
      </c>
      <c r="B2512" t="s">
        <v>2145</v>
      </c>
      <c r="C2512" t="s">
        <v>4579</v>
      </c>
      <c r="D2512">
        <v>0</v>
      </c>
      <c r="F2512">
        <v>0</v>
      </c>
      <c r="H2512">
        <v>0</v>
      </c>
    </row>
    <row r="2513" spans="1:8" x14ac:dyDescent="0.25">
      <c r="A2513" s="1">
        <v>5</v>
      </c>
      <c r="B2513" t="s">
        <v>2143</v>
      </c>
      <c r="C2513" t="s">
        <v>4463</v>
      </c>
      <c r="D2513">
        <v>0</v>
      </c>
      <c r="F2513">
        <v>1</v>
      </c>
      <c r="H2513">
        <v>0</v>
      </c>
    </row>
    <row r="2514" spans="1:8" x14ac:dyDescent="0.25">
      <c r="A2514" s="1">
        <v>6</v>
      </c>
      <c r="B2514" t="s">
        <v>2143</v>
      </c>
      <c r="C2514" t="s">
        <v>4580</v>
      </c>
      <c r="D2514">
        <v>0</v>
      </c>
      <c r="F2514">
        <v>0</v>
      </c>
      <c r="H2514">
        <v>0</v>
      </c>
    </row>
    <row r="2515" spans="1:8" x14ac:dyDescent="0.25">
      <c r="A2515" s="1">
        <v>7</v>
      </c>
      <c r="B2515" t="s">
        <v>2139</v>
      </c>
      <c r="C2515" t="s">
        <v>4581</v>
      </c>
      <c r="D2515">
        <v>0</v>
      </c>
      <c r="F2515">
        <v>0</v>
      </c>
      <c r="H2515">
        <v>0</v>
      </c>
    </row>
    <row r="2516" spans="1:8" x14ac:dyDescent="0.25">
      <c r="A2516" s="1">
        <v>8</v>
      </c>
      <c r="B2516" t="s">
        <v>2146</v>
      </c>
      <c r="C2516" t="s">
        <v>4582</v>
      </c>
      <c r="D2516">
        <v>0</v>
      </c>
      <c r="F2516">
        <v>0</v>
      </c>
      <c r="G2516" t="s">
        <v>4958</v>
      </c>
      <c r="H2516">
        <v>0</v>
      </c>
    </row>
    <row r="2517" spans="1:8" x14ac:dyDescent="0.25">
      <c r="A2517" s="1">
        <v>9</v>
      </c>
      <c r="B2517" t="s">
        <v>2147</v>
      </c>
      <c r="C2517" t="s">
        <v>4583</v>
      </c>
      <c r="D2517">
        <v>0</v>
      </c>
      <c r="F2517">
        <v>0</v>
      </c>
      <c r="H2517">
        <v>0</v>
      </c>
    </row>
    <row r="2518" spans="1:8" x14ac:dyDescent="0.25">
      <c r="A2518" s="1">
        <v>10</v>
      </c>
      <c r="B2518" t="s">
        <v>2148</v>
      </c>
      <c r="C2518" t="s">
        <v>4584</v>
      </c>
      <c r="D2518">
        <v>0</v>
      </c>
      <c r="F2518">
        <v>0</v>
      </c>
      <c r="H2518">
        <v>0</v>
      </c>
    </row>
    <row r="2519" spans="1:8" x14ac:dyDescent="0.25">
      <c r="A2519" s="1">
        <v>11</v>
      </c>
      <c r="B2519" t="s">
        <v>2148</v>
      </c>
      <c r="C2519" t="s">
        <v>4585</v>
      </c>
      <c r="D2519">
        <v>0</v>
      </c>
      <c r="F2519">
        <v>0</v>
      </c>
      <c r="G2519" t="s">
        <v>4958</v>
      </c>
      <c r="H2519">
        <v>0</v>
      </c>
    </row>
    <row r="2520" spans="1:8" x14ac:dyDescent="0.25">
      <c r="A2520" s="1">
        <v>12</v>
      </c>
      <c r="B2520" t="s">
        <v>2146</v>
      </c>
      <c r="C2520" t="s">
        <v>4586</v>
      </c>
      <c r="D2520">
        <v>0</v>
      </c>
      <c r="F2520">
        <v>0</v>
      </c>
      <c r="G2520" t="s">
        <v>4958</v>
      </c>
      <c r="H2520">
        <v>0</v>
      </c>
    </row>
    <row r="2521" spans="1:8" x14ac:dyDescent="0.25">
      <c r="A2521" s="1">
        <v>13</v>
      </c>
      <c r="B2521" t="s">
        <v>2149</v>
      </c>
      <c r="C2521" t="s">
        <v>4587</v>
      </c>
      <c r="D2521">
        <v>0</v>
      </c>
      <c r="F2521">
        <v>0</v>
      </c>
      <c r="H2521">
        <v>0</v>
      </c>
    </row>
    <row r="2522" spans="1:8" x14ac:dyDescent="0.25">
      <c r="A2522" s="1">
        <v>14</v>
      </c>
      <c r="B2522" t="s">
        <v>2150</v>
      </c>
      <c r="C2522" t="s">
        <v>4588</v>
      </c>
      <c r="D2522">
        <v>0</v>
      </c>
      <c r="F2522">
        <v>0</v>
      </c>
      <c r="H2522">
        <v>0</v>
      </c>
    </row>
    <row r="2523" spans="1:8" x14ac:dyDescent="0.25">
      <c r="A2523" s="1">
        <v>15</v>
      </c>
      <c r="B2523" t="s">
        <v>2148</v>
      </c>
      <c r="C2523" t="s">
        <v>4589</v>
      </c>
      <c r="D2523">
        <v>0</v>
      </c>
      <c r="F2523">
        <v>0</v>
      </c>
      <c r="H2523">
        <v>0</v>
      </c>
    </row>
    <row r="2524" spans="1:8" x14ac:dyDescent="0.25">
      <c r="A2524" s="1">
        <v>16</v>
      </c>
      <c r="B2524" t="s">
        <v>2151</v>
      </c>
      <c r="C2524" t="s">
        <v>4590</v>
      </c>
      <c r="D2524">
        <v>0</v>
      </c>
      <c r="F2524">
        <v>0</v>
      </c>
      <c r="G2524" t="s">
        <v>4958</v>
      </c>
      <c r="H2524">
        <v>0</v>
      </c>
    </row>
    <row r="2525" spans="1:8" x14ac:dyDescent="0.25">
      <c r="A2525" s="1">
        <v>17</v>
      </c>
      <c r="B2525" t="s">
        <v>2152</v>
      </c>
      <c r="C2525" t="s">
        <v>4591</v>
      </c>
      <c r="D2525">
        <v>0</v>
      </c>
      <c r="F2525">
        <v>0</v>
      </c>
      <c r="H2525">
        <v>0</v>
      </c>
    </row>
    <row r="2526" spans="1:8" x14ac:dyDescent="0.25">
      <c r="A2526" s="1">
        <v>18</v>
      </c>
      <c r="B2526" t="s">
        <v>2153</v>
      </c>
      <c r="C2526" t="s">
        <v>4592</v>
      </c>
      <c r="D2526">
        <v>0</v>
      </c>
      <c r="F2526">
        <v>0</v>
      </c>
      <c r="G2526" t="s">
        <v>4958</v>
      </c>
      <c r="H2526">
        <v>0</v>
      </c>
    </row>
    <row r="2527" spans="1:8" x14ac:dyDescent="0.25">
      <c r="A2527" s="1">
        <v>0</v>
      </c>
      <c r="B2527" t="s">
        <v>2154</v>
      </c>
      <c r="C2527" t="s">
        <v>4593</v>
      </c>
      <c r="D2527">
        <v>0</v>
      </c>
      <c r="F2527">
        <v>0</v>
      </c>
      <c r="H2527">
        <v>0</v>
      </c>
    </row>
    <row r="2528" spans="1:8" x14ac:dyDescent="0.25">
      <c r="A2528" s="1">
        <v>1</v>
      </c>
      <c r="B2528" t="s">
        <v>2155</v>
      </c>
      <c r="C2528" t="s">
        <v>4594</v>
      </c>
      <c r="D2528">
        <v>0</v>
      </c>
      <c r="F2528">
        <v>0</v>
      </c>
      <c r="H2528">
        <v>0</v>
      </c>
    </row>
    <row r="2529" spans="1:8" x14ac:dyDescent="0.25">
      <c r="A2529" s="1">
        <v>2</v>
      </c>
      <c r="B2529" t="s">
        <v>2156</v>
      </c>
      <c r="C2529" t="s">
        <v>4449</v>
      </c>
      <c r="D2529">
        <v>0</v>
      </c>
      <c r="F2529">
        <v>0</v>
      </c>
      <c r="G2529" t="s">
        <v>4958</v>
      </c>
      <c r="H2529">
        <v>0</v>
      </c>
    </row>
    <row r="2530" spans="1:8" x14ac:dyDescent="0.25">
      <c r="A2530" s="1">
        <v>3</v>
      </c>
      <c r="B2530" t="s">
        <v>2157</v>
      </c>
      <c r="C2530" t="s">
        <v>4595</v>
      </c>
      <c r="D2530">
        <v>0</v>
      </c>
      <c r="F2530">
        <v>0</v>
      </c>
      <c r="G2530" t="s">
        <v>4958</v>
      </c>
      <c r="H2530">
        <v>0</v>
      </c>
    </row>
    <row r="2531" spans="1:8" x14ac:dyDescent="0.25">
      <c r="A2531" s="1">
        <v>4</v>
      </c>
      <c r="B2531" t="s">
        <v>2158</v>
      </c>
      <c r="C2531" t="s">
        <v>4596</v>
      </c>
      <c r="D2531">
        <v>0</v>
      </c>
      <c r="F2531">
        <v>0</v>
      </c>
      <c r="H2531">
        <v>0</v>
      </c>
    </row>
    <row r="2532" spans="1:8" x14ac:dyDescent="0.25">
      <c r="A2532" s="1">
        <v>5</v>
      </c>
      <c r="B2532" t="s">
        <v>2159</v>
      </c>
      <c r="C2532" t="s">
        <v>4597</v>
      </c>
      <c r="D2532">
        <v>0</v>
      </c>
      <c r="F2532">
        <v>0</v>
      </c>
      <c r="H2532">
        <v>0</v>
      </c>
    </row>
    <row r="2533" spans="1:8" x14ac:dyDescent="0.25">
      <c r="A2533" s="1">
        <v>6</v>
      </c>
      <c r="B2533" t="s">
        <v>2154</v>
      </c>
      <c r="C2533" t="s">
        <v>4598</v>
      </c>
      <c r="D2533">
        <v>0</v>
      </c>
      <c r="F2533">
        <v>0</v>
      </c>
      <c r="H2533">
        <v>0</v>
      </c>
    </row>
    <row r="2534" spans="1:8" x14ac:dyDescent="0.25">
      <c r="A2534" s="1">
        <v>7</v>
      </c>
      <c r="B2534" t="s">
        <v>2160</v>
      </c>
      <c r="C2534" t="s">
        <v>4599</v>
      </c>
      <c r="D2534">
        <v>0</v>
      </c>
      <c r="F2534">
        <v>0</v>
      </c>
      <c r="G2534" t="s">
        <v>4958</v>
      </c>
      <c r="H2534">
        <v>0</v>
      </c>
    </row>
    <row r="2535" spans="1:8" x14ac:dyDescent="0.25">
      <c r="A2535" s="1">
        <v>8</v>
      </c>
      <c r="B2535" t="s">
        <v>2161</v>
      </c>
      <c r="C2535" t="s">
        <v>4600</v>
      </c>
      <c r="D2535">
        <v>0</v>
      </c>
      <c r="F2535">
        <v>0</v>
      </c>
      <c r="G2535" t="s">
        <v>4958</v>
      </c>
      <c r="H2535">
        <v>0</v>
      </c>
    </row>
    <row r="2536" spans="1:8" x14ac:dyDescent="0.25">
      <c r="A2536" s="1">
        <v>9</v>
      </c>
      <c r="B2536" t="s">
        <v>2159</v>
      </c>
      <c r="C2536" t="s">
        <v>4601</v>
      </c>
      <c r="D2536">
        <v>0</v>
      </c>
      <c r="F2536">
        <v>0</v>
      </c>
      <c r="H2536">
        <v>0</v>
      </c>
    </row>
    <row r="2537" spans="1:8" x14ac:dyDescent="0.25">
      <c r="A2537" s="1">
        <v>10</v>
      </c>
      <c r="B2537" t="s">
        <v>2162</v>
      </c>
      <c r="C2537" t="s">
        <v>4444</v>
      </c>
      <c r="D2537">
        <v>0</v>
      </c>
      <c r="F2537">
        <v>0</v>
      </c>
      <c r="H2537">
        <v>0</v>
      </c>
    </row>
    <row r="2538" spans="1:8" x14ac:dyDescent="0.25">
      <c r="A2538" s="1">
        <v>11</v>
      </c>
      <c r="B2538" t="s">
        <v>2163</v>
      </c>
      <c r="C2538" t="s">
        <v>4602</v>
      </c>
      <c r="D2538">
        <v>0</v>
      </c>
      <c r="F2538">
        <v>0</v>
      </c>
      <c r="H2538">
        <v>0</v>
      </c>
    </row>
    <row r="2539" spans="1:8" x14ac:dyDescent="0.25">
      <c r="A2539" s="1">
        <v>12</v>
      </c>
      <c r="B2539" t="s">
        <v>2164</v>
      </c>
      <c r="C2539" t="s">
        <v>4603</v>
      </c>
      <c r="D2539">
        <v>0</v>
      </c>
      <c r="F2539">
        <v>0</v>
      </c>
      <c r="G2539" t="s">
        <v>4958</v>
      </c>
      <c r="H2539">
        <v>0</v>
      </c>
    </row>
    <row r="2540" spans="1:8" x14ac:dyDescent="0.25">
      <c r="A2540" s="1">
        <v>13</v>
      </c>
      <c r="B2540" t="s">
        <v>2165</v>
      </c>
      <c r="C2540" t="s">
        <v>4604</v>
      </c>
      <c r="D2540">
        <v>0</v>
      </c>
      <c r="F2540">
        <v>0</v>
      </c>
      <c r="G2540" t="s">
        <v>4958</v>
      </c>
      <c r="H2540">
        <v>0</v>
      </c>
    </row>
    <row r="2541" spans="1:8" x14ac:dyDescent="0.25">
      <c r="A2541" s="1">
        <v>14</v>
      </c>
      <c r="B2541" t="s">
        <v>2166</v>
      </c>
      <c r="C2541" t="s">
        <v>4296</v>
      </c>
      <c r="D2541">
        <v>0</v>
      </c>
      <c r="F2541">
        <v>0</v>
      </c>
      <c r="H2541">
        <v>0</v>
      </c>
    </row>
    <row r="2542" spans="1:8" x14ac:dyDescent="0.25">
      <c r="A2542" s="1">
        <v>15</v>
      </c>
      <c r="B2542" t="s">
        <v>2167</v>
      </c>
      <c r="C2542" t="s">
        <v>4449</v>
      </c>
      <c r="D2542">
        <v>0</v>
      </c>
      <c r="F2542">
        <v>0</v>
      </c>
      <c r="G2542" t="s">
        <v>4958</v>
      </c>
      <c r="H2542">
        <v>0</v>
      </c>
    </row>
    <row r="2543" spans="1:8" x14ac:dyDescent="0.25">
      <c r="A2543" s="1">
        <v>16</v>
      </c>
      <c r="B2543" t="s">
        <v>2168</v>
      </c>
      <c r="C2543" t="s">
        <v>4605</v>
      </c>
      <c r="D2543">
        <v>0</v>
      </c>
      <c r="F2543">
        <v>0</v>
      </c>
      <c r="H2543">
        <v>0</v>
      </c>
    </row>
    <row r="2544" spans="1:8" x14ac:dyDescent="0.25">
      <c r="A2544" s="1">
        <v>17</v>
      </c>
      <c r="B2544" t="s">
        <v>2169</v>
      </c>
      <c r="C2544" t="s">
        <v>4606</v>
      </c>
      <c r="D2544">
        <v>0</v>
      </c>
      <c r="F2544">
        <v>0</v>
      </c>
      <c r="H2544">
        <v>0</v>
      </c>
    </row>
    <row r="2545" spans="1:8" x14ac:dyDescent="0.25">
      <c r="A2545" s="1">
        <v>0</v>
      </c>
      <c r="B2545" t="s">
        <v>2170</v>
      </c>
      <c r="C2545" t="s">
        <v>4607</v>
      </c>
      <c r="D2545">
        <v>0</v>
      </c>
      <c r="F2545">
        <v>0</v>
      </c>
      <c r="G2545" t="s">
        <v>4958</v>
      </c>
      <c r="H2545">
        <v>0</v>
      </c>
    </row>
    <row r="2546" spans="1:8" x14ac:dyDescent="0.25">
      <c r="A2546" s="1">
        <v>1</v>
      </c>
      <c r="B2546" t="s">
        <v>2171</v>
      </c>
      <c r="C2546" t="s">
        <v>4608</v>
      </c>
      <c r="D2546">
        <v>0</v>
      </c>
      <c r="F2546">
        <v>0</v>
      </c>
      <c r="H2546">
        <v>0</v>
      </c>
    </row>
    <row r="2547" spans="1:8" x14ac:dyDescent="0.25">
      <c r="A2547" s="1">
        <v>2</v>
      </c>
      <c r="B2547" t="s">
        <v>2172</v>
      </c>
      <c r="C2547" t="s">
        <v>4609</v>
      </c>
      <c r="D2547">
        <v>0</v>
      </c>
      <c r="F2547">
        <v>0</v>
      </c>
      <c r="H2547">
        <v>0</v>
      </c>
    </row>
    <row r="2548" spans="1:8" x14ac:dyDescent="0.25">
      <c r="A2548" s="1">
        <v>3</v>
      </c>
      <c r="B2548" t="s">
        <v>2173</v>
      </c>
      <c r="C2548" t="s">
        <v>4610</v>
      </c>
      <c r="D2548">
        <v>0</v>
      </c>
      <c r="F2548">
        <v>0</v>
      </c>
      <c r="G2548" t="s">
        <v>4958</v>
      </c>
      <c r="H2548">
        <v>0</v>
      </c>
    </row>
    <row r="2549" spans="1:8" x14ac:dyDescent="0.25">
      <c r="A2549" s="1">
        <v>4</v>
      </c>
      <c r="B2549" t="s">
        <v>2174</v>
      </c>
      <c r="C2549" t="s">
        <v>4611</v>
      </c>
      <c r="D2549">
        <v>0</v>
      </c>
      <c r="F2549">
        <v>0</v>
      </c>
      <c r="G2549" t="s">
        <v>4958</v>
      </c>
      <c r="H2549">
        <v>0</v>
      </c>
    </row>
    <row r="2550" spans="1:8" x14ac:dyDescent="0.25">
      <c r="A2550" s="1">
        <v>5</v>
      </c>
      <c r="B2550" t="s">
        <v>2175</v>
      </c>
      <c r="C2550" t="s">
        <v>4612</v>
      </c>
      <c r="D2550">
        <v>0</v>
      </c>
      <c r="F2550">
        <v>0</v>
      </c>
      <c r="G2550" t="s">
        <v>4958</v>
      </c>
      <c r="H2550">
        <v>0</v>
      </c>
    </row>
    <row r="2551" spans="1:8" x14ac:dyDescent="0.25">
      <c r="A2551" s="1">
        <v>6</v>
      </c>
      <c r="B2551" t="s">
        <v>2176</v>
      </c>
      <c r="C2551" t="s">
        <v>4613</v>
      </c>
      <c r="D2551">
        <v>0</v>
      </c>
      <c r="F2551">
        <v>0</v>
      </c>
      <c r="G2551" t="s">
        <v>4958</v>
      </c>
      <c r="H2551">
        <v>0</v>
      </c>
    </row>
    <row r="2552" spans="1:8" x14ac:dyDescent="0.25">
      <c r="A2552" s="1">
        <v>7</v>
      </c>
      <c r="B2552" t="s">
        <v>2177</v>
      </c>
      <c r="C2552" t="s">
        <v>4614</v>
      </c>
      <c r="D2552">
        <v>0</v>
      </c>
      <c r="F2552">
        <v>0</v>
      </c>
      <c r="H2552">
        <v>0</v>
      </c>
    </row>
    <row r="2553" spans="1:8" x14ac:dyDescent="0.25">
      <c r="A2553" s="1">
        <v>8</v>
      </c>
      <c r="B2553" t="s">
        <v>2174</v>
      </c>
      <c r="C2553" t="s">
        <v>4615</v>
      </c>
      <c r="D2553">
        <v>0</v>
      </c>
      <c r="F2553">
        <v>0</v>
      </c>
      <c r="G2553" t="s">
        <v>4958</v>
      </c>
      <c r="H2553">
        <v>0</v>
      </c>
    </row>
    <row r="2554" spans="1:8" x14ac:dyDescent="0.25">
      <c r="A2554" s="1">
        <v>9</v>
      </c>
      <c r="B2554" t="s">
        <v>2178</v>
      </c>
      <c r="C2554" t="s">
        <v>4616</v>
      </c>
      <c r="D2554">
        <v>0</v>
      </c>
      <c r="F2554">
        <v>0</v>
      </c>
      <c r="G2554" t="s">
        <v>4958</v>
      </c>
      <c r="H2554">
        <v>0</v>
      </c>
    </row>
    <row r="2555" spans="1:8" x14ac:dyDescent="0.25">
      <c r="A2555" s="1">
        <v>10</v>
      </c>
      <c r="B2555" t="s">
        <v>2179</v>
      </c>
      <c r="C2555" t="s">
        <v>4617</v>
      </c>
      <c r="D2555">
        <v>0</v>
      </c>
      <c r="F2555">
        <v>0</v>
      </c>
      <c r="H2555">
        <v>0</v>
      </c>
    </row>
    <row r="2556" spans="1:8" x14ac:dyDescent="0.25">
      <c r="A2556" s="1">
        <v>11</v>
      </c>
      <c r="B2556" t="s">
        <v>2180</v>
      </c>
      <c r="C2556" t="s">
        <v>4618</v>
      </c>
      <c r="D2556">
        <v>0</v>
      </c>
      <c r="F2556">
        <v>0</v>
      </c>
      <c r="G2556" t="s">
        <v>4958</v>
      </c>
      <c r="H2556">
        <v>0</v>
      </c>
    </row>
    <row r="2557" spans="1:8" x14ac:dyDescent="0.25">
      <c r="A2557" s="1">
        <v>12</v>
      </c>
      <c r="B2557" t="s">
        <v>2181</v>
      </c>
      <c r="C2557" t="s">
        <v>4619</v>
      </c>
      <c r="D2557">
        <v>0</v>
      </c>
      <c r="F2557">
        <v>0</v>
      </c>
      <c r="G2557" t="s">
        <v>4958</v>
      </c>
      <c r="H2557">
        <v>0</v>
      </c>
    </row>
    <row r="2558" spans="1:8" x14ac:dyDescent="0.25">
      <c r="A2558" s="1">
        <v>13</v>
      </c>
      <c r="B2558" t="s">
        <v>2178</v>
      </c>
      <c r="C2558" t="s">
        <v>4620</v>
      </c>
      <c r="D2558">
        <v>0</v>
      </c>
      <c r="F2558">
        <v>0</v>
      </c>
      <c r="G2558" t="s">
        <v>4958</v>
      </c>
      <c r="H2558">
        <v>0</v>
      </c>
    </row>
    <row r="2559" spans="1:8" x14ac:dyDescent="0.25">
      <c r="A2559" s="1">
        <v>14</v>
      </c>
      <c r="B2559" t="s">
        <v>2182</v>
      </c>
      <c r="C2559" t="s">
        <v>4621</v>
      </c>
      <c r="D2559">
        <v>0</v>
      </c>
      <c r="F2559">
        <v>0</v>
      </c>
      <c r="H2559">
        <v>0</v>
      </c>
    </row>
    <row r="2560" spans="1:8" x14ac:dyDescent="0.25">
      <c r="A2560" s="1">
        <v>15</v>
      </c>
      <c r="B2560" t="s">
        <v>2183</v>
      </c>
      <c r="C2560" t="s">
        <v>4622</v>
      </c>
      <c r="D2560">
        <v>0</v>
      </c>
      <c r="F2560">
        <v>0</v>
      </c>
      <c r="H2560">
        <v>0</v>
      </c>
    </row>
    <row r="2561" spans="1:8" x14ac:dyDescent="0.25">
      <c r="A2561" s="1">
        <v>0</v>
      </c>
      <c r="B2561" t="s">
        <v>2184</v>
      </c>
      <c r="C2561" t="s">
        <v>4461</v>
      </c>
      <c r="D2561">
        <v>0</v>
      </c>
      <c r="F2561">
        <v>0</v>
      </c>
      <c r="H2561">
        <v>0</v>
      </c>
    </row>
    <row r="2562" spans="1:8" x14ac:dyDescent="0.25">
      <c r="A2562" s="1">
        <v>1</v>
      </c>
      <c r="B2562" t="s">
        <v>2178</v>
      </c>
      <c r="C2562" t="s">
        <v>4623</v>
      </c>
      <c r="D2562">
        <v>0</v>
      </c>
      <c r="F2562">
        <v>0</v>
      </c>
      <c r="G2562" t="s">
        <v>4958</v>
      </c>
      <c r="H2562">
        <v>0</v>
      </c>
    </row>
    <row r="2563" spans="1:8" x14ac:dyDescent="0.25">
      <c r="A2563" s="1">
        <v>2</v>
      </c>
      <c r="B2563" t="s">
        <v>2179</v>
      </c>
      <c r="C2563" t="s">
        <v>4624</v>
      </c>
      <c r="D2563">
        <v>0</v>
      </c>
      <c r="F2563">
        <v>0</v>
      </c>
      <c r="H2563">
        <v>0</v>
      </c>
    </row>
    <row r="2564" spans="1:8" x14ac:dyDescent="0.25">
      <c r="A2564" s="1">
        <v>3</v>
      </c>
      <c r="B2564" t="s">
        <v>2184</v>
      </c>
      <c r="C2564" t="s">
        <v>4463</v>
      </c>
      <c r="D2564">
        <v>0</v>
      </c>
      <c r="F2564">
        <v>0</v>
      </c>
      <c r="H2564">
        <v>0</v>
      </c>
    </row>
    <row r="2565" spans="1:8" x14ac:dyDescent="0.25">
      <c r="A2565" s="1">
        <v>4</v>
      </c>
      <c r="B2565" t="s">
        <v>2185</v>
      </c>
      <c r="C2565" t="s">
        <v>4323</v>
      </c>
      <c r="D2565">
        <v>0</v>
      </c>
      <c r="F2565">
        <v>0</v>
      </c>
      <c r="H2565">
        <v>0</v>
      </c>
    </row>
    <row r="2566" spans="1:8" x14ac:dyDescent="0.25">
      <c r="A2566" s="1">
        <v>5</v>
      </c>
      <c r="B2566" t="s">
        <v>2186</v>
      </c>
      <c r="C2566" t="s">
        <v>4577</v>
      </c>
      <c r="D2566">
        <v>0</v>
      </c>
      <c r="F2566">
        <v>0</v>
      </c>
      <c r="G2566" t="s">
        <v>4958</v>
      </c>
      <c r="H2566">
        <v>0</v>
      </c>
    </row>
    <row r="2567" spans="1:8" x14ac:dyDescent="0.25">
      <c r="A2567" s="1">
        <v>6</v>
      </c>
      <c r="B2567" t="s">
        <v>2178</v>
      </c>
      <c r="C2567" t="s">
        <v>4625</v>
      </c>
      <c r="D2567">
        <v>0</v>
      </c>
      <c r="F2567">
        <v>0</v>
      </c>
      <c r="G2567" t="s">
        <v>4958</v>
      </c>
      <c r="H2567">
        <v>0</v>
      </c>
    </row>
    <row r="2568" spans="1:8" x14ac:dyDescent="0.25">
      <c r="A2568" s="1">
        <v>7</v>
      </c>
      <c r="B2568" t="s">
        <v>2187</v>
      </c>
      <c r="C2568" t="s">
        <v>4626</v>
      </c>
      <c r="D2568">
        <v>0</v>
      </c>
      <c r="F2568">
        <v>0</v>
      </c>
      <c r="H2568">
        <v>0</v>
      </c>
    </row>
    <row r="2569" spans="1:8" x14ac:dyDescent="0.25">
      <c r="A2569" s="1">
        <v>8</v>
      </c>
      <c r="B2569" t="s">
        <v>2188</v>
      </c>
      <c r="C2569" t="s">
        <v>4615</v>
      </c>
      <c r="D2569">
        <v>0</v>
      </c>
      <c r="F2569">
        <v>0</v>
      </c>
      <c r="G2569" t="s">
        <v>4958</v>
      </c>
      <c r="H2569">
        <v>0</v>
      </c>
    </row>
    <row r="2570" spans="1:8" x14ac:dyDescent="0.25">
      <c r="A2570" s="1">
        <v>9</v>
      </c>
      <c r="B2570" t="s">
        <v>2189</v>
      </c>
      <c r="C2570" t="s">
        <v>4627</v>
      </c>
      <c r="D2570">
        <v>0</v>
      </c>
      <c r="F2570">
        <v>0</v>
      </c>
      <c r="G2570" t="s">
        <v>4958</v>
      </c>
      <c r="H2570">
        <v>0</v>
      </c>
    </row>
    <row r="2571" spans="1:8" x14ac:dyDescent="0.25">
      <c r="A2571" s="1">
        <v>10</v>
      </c>
      <c r="B2571" t="s">
        <v>2190</v>
      </c>
      <c r="C2571" t="s">
        <v>4628</v>
      </c>
      <c r="D2571">
        <v>0</v>
      </c>
      <c r="F2571">
        <v>0</v>
      </c>
      <c r="H2571">
        <v>0</v>
      </c>
    </row>
    <row r="2572" spans="1:8" x14ac:dyDescent="0.25">
      <c r="A2572" s="1">
        <v>11</v>
      </c>
      <c r="B2572" t="s">
        <v>2188</v>
      </c>
      <c r="C2572" t="s">
        <v>4620</v>
      </c>
      <c r="D2572">
        <v>0</v>
      </c>
      <c r="F2572">
        <v>0</v>
      </c>
      <c r="G2572" t="s">
        <v>4958</v>
      </c>
      <c r="H2572">
        <v>0</v>
      </c>
    </row>
    <row r="2573" spans="1:8" x14ac:dyDescent="0.25">
      <c r="A2573" s="1">
        <v>12</v>
      </c>
      <c r="B2573" t="s">
        <v>2191</v>
      </c>
      <c r="C2573" t="s">
        <v>4528</v>
      </c>
      <c r="D2573">
        <v>0</v>
      </c>
      <c r="F2573">
        <v>0</v>
      </c>
      <c r="G2573" t="s">
        <v>4958</v>
      </c>
      <c r="H2573">
        <v>0</v>
      </c>
    </row>
    <row r="2574" spans="1:8" x14ac:dyDescent="0.25">
      <c r="A2574" s="1">
        <v>13</v>
      </c>
      <c r="B2574" t="s">
        <v>2192</v>
      </c>
      <c r="C2574" t="s">
        <v>4629</v>
      </c>
      <c r="D2574">
        <v>0</v>
      </c>
      <c r="F2574">
        <v>0</v>
      </c>
      <c r="H2574">
        <v>0</v>
      </c>
    </row>
    <row r="2575" spans="1:8" x14ac:dyDescent="0.25">
      <c r="A2575" s="1">
        <v>14</v>
      </c>
      <c r="B2575" t="s">
        <v>2193</v>
      </c>
      <c r="C2575" t="s">
        <v>4630</v>
      </c>
      <c r="D2575">
        <v>0</v>
      </c>
      <c r="F2575">
        <v>0</v>
      </c>
      <c r="H2575">
        <v>0</v>
      </c>
    </row>
    <row r="2576" spans="1:8" x14ac:dyDescent="0.25">
      <c r="A2576" s="1">
        <v>15</v>
      </c>
      <c r="B2576" t="s">
        <v>2194</v>
      </c>
      <c r="C2576" t="s">
        <v>4631</v>
      </c>
      <c r="D2576">
        <v>0</v>
      </c>
      <c r="F2576">
        <v>0</v>
      </c>
      <c r="H2576">
        <v>0</v>
      </c>
    </row>
    <row r="2577" spans="1:8" x14ac:dyDescent="0.25">
      <c r="A2577" s="1">
        <v>0</v>
      </c>
      <c r="B2577" t="s">
        <v>2195</v>
      </c>
      <c r="C2577" t="s">
        <v>4449</v>
      </c>
      <c r="D2577">
        <v>0</v>
      </c>
      <c r="F2577">
        <v>0</v>
      </c>
      <c r="G2577" t="s">
        <v>4958</v>
      </c>
      <c r="H2577">
        <v>0</v>
      </c>
    </row>
    <row r="2578" spans="1:8" x14ac:dyDescent="0.25">
      <c r="A2578" s="1">
        <v>1</v>
      </c>
      <c r="B2578" t="s">
        <v>2196</v>
      </c>
      <c r="C2578" t="s">
        <v>4632</v>
      </c>
      <c r="D2578">
        <v>0</v>
      </c>
      <c r="F2578">
        <v>0</v>
      </c>
      <c r="G2578" t="s">
        <v>4958</v>
      </c>
      <c r="H2578">
        <v>0</v>
      </c>
    </row>
    <row r="2579" spans="1:8" x14ac:dyDescent="0.25">
      <c r="A2579" s="1">
        <v>2</v>
      </c>
      <c r="B2579" t="s">
        <v>2196</v>
      </c>
      <c r="C2579" t="s">
        <v>4528</v>
      </c>
      <c r="D2579">
        <v>0</v>
      </c>
      <c r="F2579">
        <v>0</v>
      </c>
      <c r="G2579" t="s">
        <v>4958</v>
      </c>
      <c r="H2579">
        <v>0</v>
      </c>
    </row>
    <row r="2580" spans="1:8" x14ac:dyDescent="0.25">
      <c r="A2580" s="1">
        <v>3</v>
      </c>
      <c r="B2580" t="s">
        <v>2197</v>
      </c>
      <c r="C2580" t="s">
        <v>4633</v>
      </c>
      <c r="D2580">
        <v>0</v>
      </c>
      <c r="F2580">
        <v>0</v>
      </c>
      <c r="G2580" t="s">
        <v>4958</v>
      </c>
      <c r="H2580">
        <v>0</v>
      </c>
    </row>
    <row r="2581" spans="1:8" x14ac:dyDescent="0.25">
      <c r="A2581" s="1">
        <v>4</v>
      </c>
      <c r="B2581" t="s">
        <v>2197</v>
      </c>
      <c r="C2581" t="s">
        <v>4634</v>
      </c>
      <c r="D2581">
        <v>0</v>
      </c>
      <c r="F2581">
        <v>0</v>
      </c>
      <c r="H2581">
        <v>0</v>
      </c>
    </row>
    <row r="2582" spans="1:8" x14ac:dyDescent="0.25">
      <c r="A2582" s="1">
        <v>5</v>
      </c>
      <c r="B2582" t="s">
        <v>2198</v>
      </c>
      <c r="C2582" t="s">
        <v>4635</v>
      </c>
      <c r="D2582">
        <v>0</v>
      </c>
      <c r="F2582">
        <v>0</v>
      </c>
      <c r="G2582" t="s">
        <v>4958</v>
      </c>
      <c r="H2582">
        <v>0</v>
      </c>
    </row>
    <row r="2583" spans="1:8" x14ac:dyDescent="0.25">
      <c r="A2583" s="1">
        <v>6</v>
      </c>
      <c r="B2583" t="s">
        <v>2199</v>
      </c>
      <c r="C2583" t="s">
        <v>4636</v>
      </c>
      <c r="D2583">
        <v>0</v>
      </c>
      <c r="F2583">
        <v>0</v>
      </c>
      <c r="G2583" t="s">
        <v>4958</v>
      </c>
      <c r="H2583">
        <v>0</v>
      </c>
    </row>
    <row r="2584" spans="1:8" x14ac:dyDescent="0.25">
      <c r="A2584" s="1">
        <v>7</v>
      </c>
      <c r="B2584" t="s">
        <v>2200</v>
      </c>
      <c r="C2584" t="s">
        <v>4637</v>
      </c>
      <c r="D2584">
        <v>0</v>
      </c>
      <c r="F2584">
        <v>0</v>
      </c>
      <c r="H2584">
        <v>0</v>
      </c>
    </row>
    <row r="2585" spans="1:8" x14ac:dyDescent="0.25">
      <c r="A2585" s="1">
        <v>8</v>
      </c>
      <c r="B2585" t="s">
        <v>2201</v>
      </c>
      <c r="C2585" t="s">
        <v>4638</v>
      </c>
      <c r="D2585">
        <v>0</v>
      </c>
      <c r="F2585">
        <v>0</v>
      </c>
      <c r="G2585" t="s">
        <v>4958</v>
      </c>
      <c r="H2585">
        <v>0</v>
      </c>
    </row>
    <row r="2586" spans="1:8" x14ac:dyDescent="0.25">
      <c r="A2586" s="1">
        <v>9</v>
      </c>
      <c r="B2586" t="s">
        <v>2202</v>
      </c>
      <c r="C2586" t="s">
        <v>4521</v>
      </c>
      <c r="D2586">
        <v>0</v>
      </c>
      <c r="F2586">
        <v>0</v>
      </c>
      <c r="G2586" t="s">
        <v>4958</v>
      </c>
      <c r="H2586">
        <v>0</v>
      </c>
    </row>
    <row r="2587" spans="1:8" x14ac:dyDescent="0.25">
      <c r="A2587" s="1">
        <v>10</v>
      </c>
      <c r="B2587" t="s">
        <v>2202</v>
      </c>
      <c r="C2587" t="s">
        <v>4270</v>
      </c>
      <c r="D2587">
        <v>0</v>
      </c>
      <c r="F2587">
        <v>0</v>
      </c>
      <c r="G2587" t="s">
        <v>4958</v>
      </c>
      <c r="H2587">
        <v>0</v>
      </c>
    </row>
    <row r="2588" spans="1:8" x14ac:dyDescent="0.25">
      <c r="A2588" s="1">
        <v>11</v>
      </c>
      <c r="B2588" t="s">
        <v>2203</v>
      </c>
      <c r="C2588" t="s">
        <v>4639</v>
      </c>
      <c r="D2588">
        <v>0</v>
      </c>
      <c r="F2588">
        <v>0</v>
      </c>
      <c r="G2588" t="s">
        <v>4958</v>
      </c>
      <c r="H2588">
        <v>0</v>
      </c>
    </row>
    <row r="2589" spans="1:8" x14ac:dyDescent="0.25">
      <c r="A2589" s="1">
        <v>12</v>
      </c>
      <c r="B2589" t="s">
        <v>2204</v>
      </c>
      <c r="C2589" t="s">
        <v>4640</v>
      </c>
      <c r="D2589">
        <v>0</v>
      </c>
      <c r="F2589">
        <v>0</v>
      </c>
      <c r="G2589" t="s">
        <v>4958</v>
      </c>
      <c r="H2589">
        <v>0</v>
      </c>
    </row>
    <row r="2590" spans="1:8" x14ac:dyDescent="0.25">
      <c r="A2590" s="1">
        <v>13</v>
      </c>
      <c r="B2590" t="s">
        <v>2201</v>
      </c>
      <c r="C2590" t="s">
        <v>4611</v>
      </c>
      <c r="D2590">
        <v>0</v>
      </c>
      <c r="F2590">
        <v>0</v>
      </c>
      <c r="G2590" t="s">
        <v>4958</v>
      </c>
      <c r="H2590">
        <v>0</v>
      </c>
    </row>
    <row r="2591" spans="1:8" x14ac:dyDescent="0.25">
      <c r="A2591" s="1">
        <v>14</v>
      </c>
      <c r="B2591" t="s">
        <v>2201</v>
      </c>
      <c r="C2591" t="s">
        <v>4641</v>
      </c>
      <c r="D2591">
        <v>0</v>
      </c>
      <c r="F2591">
        <v>0</v>
      </c>
      <c r="G2591" t="s">
        <v>4958</v>
      </c>
      <c r="H2591">
        <v>0</v>
      </c>
    </row>
    <row r="2592" spans="1:8" x14ac:dyDescent="0.25">
      <c r="A2592" s="1">
        <v>0</v>
      </c>
      <c r="B2592" t="s">
        <v>2205</v>
      </c>
      <c r="C2592" t="s">
        <v>4642</v>
      </c>
      <c r="D2592">
        <v>0</v>
      </c>
      <c r="F2592">
        <v>0</v>
      </c>
      <c r="G2592" t="s">
        <v>4958</v>
      </c>
      <c r="H2592">
        <v>0</v>
      </c>
    </row>
    <row r="2593" spans="1:8" x14ac:dyDescent="0.25">
      <c r="A2593" s="1">
        <v>1</v>
      </c>
      <c r="B2593" t="s">
        <v>2202</v>
      </c>
      <c r="C2593" t="s">
        <v>4643</v>
      </c>
      <c r="D2593">
        <v>0</v>
      </c>
      <c r="F2593">
        <v>1</v>
      </c>
      <c r="H2593">
        <v>0</v>
      </c>
    </row>
    <row r="2594" spans="1:8" x14ac:dyDescent="0.25">
      <c r="A2594" s="1">
        <v>2</v>
      </c>
      <c r="B2594" t="s">
        <v>2206</v>
      </c>
      <c r="C2594" t="s">
        <v>4644</v>
      </c>
      <c r="D2594">
        <v>0</v>
      </c>
      <c r="F2594">
        <v>0</v>
      </c>
      <c r="G2594" t="s">
        <v>4958</v>
      </c>
      <c r="H2594">
        <v>0</v>
      </c>
    </row>
    <row r="2595" spans="1:8" x14ac:dyDescent="0.25">
      <c r="A2595" s="1">
        <v>3</v>
      </c>
      <c r="B2595" t="s">
        <v>2207</v>
      </c>
      <c r="C2595" t="s">
        <v>4645</v>
      </c>
      <c r="D2595">
        <v>0</v>
      </c>
      <c r="F2595">
        <v>0</v>
      </c>
      <c r="H2595">
        <v>0</v>
      </c>
    </row>
    <row r="2596" spans="1:8" x14ac:dyDescent="0.25">
      <c r="A2596" s="1">
        <v>4</v>
      </c>
      <c r="B2596" t="s">
        <v>2202</v>
      </c>
      <c r="C2596" t="s">
        <v>4646</v>
      </c>
      <c r="D2596">
        <v>0</v>
      </c>
      <c r="F2596">
        <v>0</v>
      </c>
      <c r="H2596">
        <v>0</v>
      </c>
    </row>
    <row r="2597" spans="1:8" x14ac:dyDescent="0.25">
      <c r="A2597" s="1">
        <v>5</v>
      </c>
      <c r="B2597" t="s">
        <v>2208</v>
      </c>
      <c r="C2597" t="s">
        <v>4647</v>
      </c>
      <c r="D2597">
        <v>0</v>
      </c>
      <c r="F2597">
        <v>0</v>
      </c>
      <c r="G2597" t="s">
        <v>4958</v>
      </c>
      <c r="H2597">
        <v>0</v>
      </c>
    </row>
    <row r="2598" spans="1:8" x14ac:dyDescent="0.25">
      <c r="A2598" s="1">
        <v>6</v>
      </c>
      <c r="B2598" t="s">
        <v>2209</v>
      </c>
      <c r="C2598" t="s">
        <v>4648</v>
      </c>
      <c r="D2598">
        <v>0</v>
      </c>
      <c r="F2598">
        <v>0</v>
      </c>
      <c r="G2598" t="s">
        <v>4958</v>
      </c>
      <c r="H2598">
        <v>0</v>
      </c>
    </row>
    <row r="2599" spans="1:8" x14ac:dyDescent="0.25">
      <c r="A2599" s="1">
        <v>7</v>
      </c>
      <c r="B2599" t="s">
        <v>2210</v>
      </c>
      <c r="C2599" t="s">
        <v>4649</v>
      </c>
      <c r="D2599">
        <v>0</v>
      </c>
      <c r="F2599">
        <v>0</v>
      </c>
      <c r="H2599">
        <v>0</v>
      </c>
    </row>
    <row r="2600" spans="1:8" x14ac:dyDescent="0.25">
      <c r="A2600" s="1">
        <v>8</v>
      </c>
      <c r="B2600" t="s">
        <v>2210</v>
      </c>
      <c r="C2600" t="s">
        <v>4650</v>
      </c>
      <c r="D2600">
        <v>0</v>
      </c>
      <c r="F2600">
        <v>0</v>
      </c>
      <c r="G2600" t="s">
        <v>4958</v>
      </c>
      <c r="H2600">
        <v>0</v>
      </c>
    </row>
    <row r="2601" spans="1:8" x14ac:dyDescent="0.25">
      <c r="A2601" s="1">
        <v>9</v>
      </c>
      <c r="B2601" t="s">
        <v>2211</v>
      </c>
      <c r="C2601" t="s">
        <v>4253</v>
      </c>
      <c r="D2601">
        <v>0</v>
      </c>
      <c r="F2601">
        <v>0</v>
      </c>
      <c r="G2601" t="s">
        <v>4958</v>
      </c>
      <c r="H2601">
        <v>0</v>
      </c>
    </row>
    <row r="2602" spans="1:8" x14ac:dyDescent="0.25">
      <c r="A2602" s="1">
        <v>10</v>
      </c>
      <c r="B2602" t="s">
        <v>2212</v>
      </c>
      <c r="C2602" t="s">
        <v>4651</v>
      </c>
      <c r="D2602">
        <v>0</v>
      </c>
      <c r="F2602">
        <v>0</v>
      </c>
      <c r="H2602">
        <v>0</v>
      </c>
    </row>
    <row r="2603" spans="1:8" x14ac:dyDescent="0.25">
      <c r="A2603" s="1">
        <v>11</v>
      </c>
      <c r="B2603" t="s">
        <v>2213</v>
      </c>
      <c r="C2603" t="s">
        <v>4652</v>
      </c>
      <c r="D2603">
        <v>0</v>
      </c>
      <c r="F2603">
        <v>0</v>
      </c>
      <c r="H2603">
        <v>0</v>
      </c>
    </row>
    <row r="2604" spans="1:8" x14ac:dyDescent="0.25">
      <c r="A2604" s="1">
        <v>12</v>
      </c>
      <c r="B2604" t="s">
        <v>2214</v>
      </c>
      <c r="C2604" t="s">
        <v>4653</v>
      </c>
      <c r="D2604">
        <v>0</v>
      </c>
      <c r="F2604">
        <v>0</v>
      </c>
      <c r="G2604" t="s">
        <v>4958</v>
      </c>
      <c r="H2604">
        <v>0</v>
      </c>
    </row>
    <row r="2605" spans="1:8" x14ac:dyDescent="0.25">
      <c r="A2605" s="1">
        <v>13</v>
      </c>
      <c r="B2605" t="s">
        <v>2210</v>
      </c>
      <c r="C2605" t="s">
        <v>4654</v>
      </c>
      <c r="D2605">
        <v>0</v>
      </c>
      <c r="F2605">
        <v>0</v>
      </c>
      <c r="H2605">
        <v>0</v>
      </c>
    </row>
    <row r="2606" spans="1:8" x14ac:dyDescent="0.25">
      <c r="A2606" s="1">
        <v>14</v>
      </c>
      <c r="B2606" t="s">
        <v>2210</v>
      </c>
      <c r="C2606" t="s">
        <v>4655</v>
      </c>
      <c r="D2606">
        <v>0</v>
      </c>
      <c r="F2606">
        <v>0</v>
      </c>
      <c r="G2606" t="s">
        <v>4958</v>
      </c>
      <c r="H2606">
        <v>0</v>
      </c>
    </row>
    <row r="2607" spans="1:8" x14ac:dyDescent="0.25">
      <c r="A2607" s="1">
        <v>15</v>
      </c>
      <c r="B2607" t="s">
        <v>2215</v>
      </c>
      <c r="C2607" t="s">
        <v>4528</v>
      </c>
      <c r="D2607">
        <v>0</v>
      </c>
      <c r="F2607">
        <v>0</v>
      </c>
      <c r="G2607" t="s">
        <v>4958</v>
      </c>
      <c r="H2607">
        <v>0</v>
      </c>
    </row>
    <row r="2608" spans="1:8" x14ac:dyDescent="0.25">
      <c r="A2608" s="1">
        <v>16</v>
      </c>
      <c r="B2608" t="s">
        <v>2216</v>
      </c>
      <c r="C2608" t="s">
        <v>4656</v>
      </c>
      <c r="D2608">
        <v>0</v>
      </c>
      <c r="F2608">
        <v>0</v>
      </c>
      <c r="H2608">
        <v>0</v>
      </c>
    </row>
    <row r="2609" spans="1:8" x14ac:dyDescent="0.25">
      <c r="A2609" s="1">
        <v>0</v>
      </c>
      <c r="B2609" t="s">
        <v>2217</v>
      </c>
      <c r="C2609" t="s">
        <v>4657</v>
      </c>
      <c r="D2609">
        <v>0</v>
      </c>
      <c r="F2609">
        <v>0</v>
      </c>
      <c r="G2609" t="s">
        <v>4958</v>
      </c>
      <c r="H2609">
        <v>0</v>
      </c>
    </row>
    <row r="2610" spans="1:8" x14ac:dyDescent="0.25">
      <c r="A2610" s="1">
        <v>1</v>
      </c>
      <c r="B2610" t="s">
        <v>2218</v>
      </c>
      <c r="C2610" t="s">
        <v>4658</v>
      </c>
      <c r="D2610">
        <v>0</v>
      </c>
      <c r="F2610">
        <v>0</v>
      </c>
      <c r="G2610" t="s">
        <v>4958</v>
      </c>
      <c r="H2610">
        <v>0</v>
      </c>
    </row>
    <row r="2611" spans="1:8" x14ac:dyDescent="0.25">
      <c r="A2611" s="1">
        <v>2</v>
      </c>
      <c r="B2611" t="s">
        <v>2219</v>
      </c>
      <c r="C2611" t="s">
        <v>4454</v>
      </c>
      <c r="D2611">
        <v>0</v>
      </c>
      <c r="F2611">
        <v>0</v>
      </c>
      <c r="G2611" t="s">
        <v>4958</v>
      </c>
      <c r="H2611">
        <v>0</v>
      </c>
    </row>
    <row r="2612" spans="1:8" x14ac:dyDescent="0.25">
      <c r="A2612" s="1">
        <v>3</v>
      </c>
      <c r="B2612" t="s">
        <v>2220</v>
      </c>
      <c r="C2612" t="s">
        <v>4659</v>
      </c>
      <c r="D2612">
        <v>0</v>
      </c>
      <c r="F2612">
        <v>0</v>
      </c>
      <c r="H2612">
        <v>0</v>
      </c>
    </row>
    <row r="2613" spans="1:8" x14ac:dyDescent="0.25">
      <c r="A2613" s="1">
        <v>4</v>
      </c>
      <c r="B2613" t="s">
        <v>2221</v>
      </c>
      <c r="C2613" t="s">
        <v>4660</v>
      </c>
      <c r="D2613">
        <v>0</v>
      </c>
      <c r="F2613">
        <v>0</v>
      </c>
      <c r="G2613" t="s">
        <v>4958</v>
      </c>
      <c r="H2613">
        <v>0</v>
      </c>
    </row>
    <row r="2614" spans="1:8" x14ac:dyDescent="0.25">
      <c r="A2614" s="1">
        <v>5</v>
      </c>
      <c r="B2614" t="s">
        <v>2222</v>
      </c>
      <c r="C2614" t="s">
        <v>4444</v>
      </c>
      <c r="D2614">
        <v>0</v>
      </c>
      <c r="F2614">
        <v>0</v>
      </c>
      <c r="G2614" t="s">
        <v>4958</v>
      </c>
      <c r="H2614">
        <v>0</v>
      </c>
    </row>
    <row r="2615" spans="1:8" x14ac:dyDescent="0.25">
      <c r="A2615" s="1">
        <v>6</v>
      </c>
      <c r="B2615" t="s">
        <v>2223</v>
      </c>
      <c r="C2615" t="s">
        <v>4323</v>
      </c>
      <c r="D2615">
        <v>0</v>
      </c>
      <c r="F2615">
        <v>0</v>
      </c>
      <c r="H2615">
        <v>0</v>
      </c>
    </row>
    <row r="2616" spans="1:8" x14ac:dyDescent="0.25">
      <c r="A2616" s="1">
        <v>7</v>
      </c>
      <c r="B2616" t="s">
        <v>2224</v>
      </c>
      <c r="C2616" t="s">
        <v>4661</v>
      </c>
      <c r="D2616">
        <v>0</v>
      </c>
      <c r="F2616">
        <v>0</v>
      </c>
      <c r="H2616">
        <v>0</v>
      </c>
    </row>
    <row r="2617" spans="1:8" x14ac:dyDescent="0.25">
      <c r="A2617" s="1">
        <v>8</v>
      </c>
      <c r="B2617" t="s">
        <v>2225</v>
      </c>
      <c r="C2617" t="s">
        <v>4636</v>
      </c>
      <c r="D2617">
        <v>0</v>
      </c>
      <c r="F2617">
        <v>0</v>
      </c>
      <c r="G2617" t="s">
        <v>4958</v>
      </c>
      <c r="H2617">
        <v>0</v>
      </c>
    </row>
    <row r="2618" spans="1:8" x14ac:dyDescent="0.25">
      <c r="A2618" s="1">
        <v>9</v>
      </c>
      <c r="B2618" t="s">
        <v>2226</v>
      </c>
      <c r="C2618" t="s">
        <v>4662</v>
      </c>
      <c r="D2618">
        <v>0</v>
      </c>
      <c r="F2618">
        <v>0</v>
      </c>
      <c r="H2618">
        <v>0</v>
      </c>
    </row>
    <row r="2619" spans="1:8" x14ac:dyDescent="0.25">
      <c r="A2619" s="1">
        <v>10</v>
      </c>
      <c r="B2619" t="s">
        <v>2227</v>
      </c>
      <c r="C2619" t="s">
        <v>4663</v>
      </c>
      <c r="D2619">
        <v>0</v>
      </c>
      <c r="F2619">
        <v>0</v>
      </c>
      <c r="H2619">
        <v>0</v>
      </c>
    </row>
    <row r="2620" spans="1:8" x14ac:dyDescent="0.25">
      <c r="A2620" s="1">
        <v>11</v>
      </c>
      <c r="B2620" t="s">
        <v>2228</v>
      </c>
      <c r="C2620" t="s">
        <v>4664</v>
      </c>
      <c r="D2620">
        <v>0</v>
      </c>
      <c r="F2620">
        <v>0</v>
      </c>
      <c r="H2620">
        <v>0</v>
      </c>
    </row>
    <row r="2621" spans="1:8" x14ac:dyDescent="0.25">
      <c r="A2621" s="1">
        <v>12</v>
      </c>
      <c r="B2621" t="s">
        <v>2229</v>
      </c>
      <c r="C2621" t="s">
        <v>4665</v>
      </c>
      <c r="D2621">
        <v>0</v>
      </c>
      <c r="F2621">
        <v>0</v>
      </c>
      <c r="H2621">
        <v>0</v>
      </c>
    </row>
    <row r="2622" spans="1:8" x14ac:dyDescent="0.25">
      <c r="A2622" s="1">
        <v>13</v>
      </c>
      <c r="B2622" t="s">
        <v>2230</v>
      </c>
      <c r="C2622" t="s">
        <v>4666</v>
      </c>
      <c r="D2622">
        <v>0</v>
      </c>
      <c r="F2622">
        <v>0</v>
      </c>
      <c r="H2622">
        <v>0</v>
      </c>
    </row>
    <row r="2623" spans="1:8" x14ac:dyDescent="0.25">
      <c r="A2623" s="1">
        <v>14</v>
      </c>
      <c r="B2623" t="s">
        <v>2231</v>
      </c>
      <c r="C2623" t="s">
        <v>4578</v>
      </c>
      <c r="D2623">
        <v>0</v>
      </c>
      <c r="F2623">
        <v>0</v>
      </c>
      <c r="H2623">
        <v>0</v>
      </c>
    </row>
    <row r="2624" spans="1:8" x14ac:dyDescent="0.25">
      <c r="A2624" s="1">
        <v>15</v>
      </c>
      <c r="B2624" t="s">
        <v>2232</v>
      </c>
      <c r="C2624" t="s">
        <v>4323</v>
      </c>
      <c r="D2624">
        <v>0</v>
      </c>
      <c r="F2624">
        <v>0</v>
      </c>
      <c r="H2624">
        <v>0</v>
      </c>
    </row>
    <row r="2625" spans="1:8" x14ac:dyDescent="0.25">
      <c r="A2625" s="1">
        <v>16</v>
      </c>
      <c r="B2625" t="s">
        <v>2220</v>
      </c>
      <c r="C2625" t="s">
        <v>4667</v>
      </c>
      <c r="D2625">
        <v>0</v>
      </c>
      <c r="F2625">
        <v>0</v>
      </c>
      <c r="H2625">
        <v>0</v>
      </c>
    </row>
    <row r="2626" spans="1:8" x14ac:dyDescent="0.25">
      <c r="A2626" s="1">
        <v>17</v>
      </c>
      <c r="B2626" t="s">
        <v>2224</v>
      </c>
      <c r="C2626" t="s">
        <v>4668</v>
      </c>
      <c r="D2626">
        <v>0</v>
      </c>
      <c r="F2626">
        <v>0</v>
      </c>
      <c r="G2626" t="s">
        <v>4958</v>
      </c>
      <c r="H2626">
        <v>0</v>
      </c>
    </row>
    <row r="2627" spans="1:8" x14ac:dyDescent="0.25">
      <c r="A2627" s="1">
        <v>18</v>
      </c>
      <c r="B2627" t="s">
        <v>2233</v>
      </c>
      <c r="C2627" t="s">
        <v>4669</v>
      </c>
      <c r="D2627">
        <v>0</v>
      </c>
      <c r="F2627">
        <v>0</v>
      </c>
      <c r="H2627">
        <v>0</v>
      </c>
    </row>
    <row r="2628" spans="1:8" x14ac:dyDescent="0.25">
      <c r="A2628" s="1">
        <v>0</v>
      </c>
      <c r="B2628" t="s">
        <v>2234</v>
      </c>
      <c r="C2628" t="s">
        <v>4647</v>
      </c>
      <c r="D2628">
        <v>0</v>
      </c>
      <c r="F2628">
        <v>0</v>
      </c>
      <c r="H2628">
        <v>0</v>
      </c>
    </row>
    <row r="2629" spans="1:8" x14ac:dyDescent="0.25">
      <c r="A2629" s="1">
        <v>1</v>
      </c>
      <c r="B2629" t="s">
        <v>2235</v>
      </c>
      <c r="C2629" t="s">
        <v>4670</v>
      </c>
      <c r="D2629">
        <v>0</v>
      </c>
      <c r="F2629">
        <v>0</v>
      </c>
      <c r="G2629" t="s">
        <v>4958</v>
      </c>
      <c r="H2629">
        <v>0</v>
      </c>
    </row>
    <row r="2630" spans="1:8" x14ac:dyDescent="0.25">
      <c r="A2630" s="1">
        <v>2</v>
      </c>
      <c r="B2630" t="s">
        <v>2236</v>
      </c>
      <c r="C2630" t="s">
        <v>4671</v>
      </c>
      <c r="D2630">
        <v>0</v>
      </c>
      <c r="F2630">
        <v>0</v>
      </c>
      <c r="H2630">
        <v>0</v>
      </c>
    </row>
    <row r="2631" spans="1:8" x14ac:dyDescent="0.25">
      <c r="A2631" s="1">
        <v>3</v>
      </c>
      <c r="B2631" t="s">
        <v>2237</v>
      </c>
      <c r="C2631" t="s">
        <v>4672</v>
      </c>
      <c r="D2631">
        <v>0</v>
      </c>
      <c r="F2631">
        <v>0</v>
      </c>
      <c r="H2631">
        <v>0</v>
      </c>
    </row>
    <row r="2632" spans="1:8" x14ac:dyDescent="0.25">
      <c r="A2632" s="1">
        <v>4</v>
      </c>
      <c r="B2632" t="s">
        <v>2235</v>
      </c>
      <c r="C2632" t="s">
        <v>4673</v>
      </c>
      <c r="D2632">
        <v>0</v>
      </c>
      <c r="F2632">
        <v>0</v>
      </c>
      <c r="H2632">
        <v>0</v>
      </c>
    </row>
    <row r="2633" spans="1:8" x14ac:dyDescent="0.25">
      <c r="A2633" s="1">
        <v>5</v>
      </c>
      <c r="B2633" t="s">
        <v>2238</v>
      </c>
      <c r="C2633" t="s">
        <v>4578</v>
      </c>
      <c r="D2633">
        <v>0</v>
      </c>
      <c r="F2633">
        <v>0</v>
      </c>
      <c r="G2633" t="s">
        <v>4958</v>
      </c>
      <c r="H2633">
        <v>0</v>
      </c>
    </row>
    <row r="2634" spans="1:8" x14ac:dyDescent="0.25">
      <c r="A2634" s="1">
        <v>6</v>
      </c>
      <c r="B2634" t="s">
        <v>2239</v>
      </c>
      <c r="C2634" t="s">
        <v>4674</v>
      </c>
      <c r="D2634">
        <v>0</v>
      </c>
      <c r="F2634">
        <v>0</v>
      </c>
      <c r="G2634" t="s">
        <v>4958</v>
      </c>
      <c r="H2634">
        <v>0</v>
      </c>
    </row>
    <row r="2635" spans="1:8" x14ac:dyDescent="0.25">
      <c r="A2635" s="1">
        <v>7</v>
      </c>
      <c r="B2635" t="s">
        <v>2240</v>
      </c>
      <c r="C2635" t="s">
        <v>4648</v>
      </c>
      <c r="D2635">
        <v>0</v>
      </c>
      <c r="F2635">
        <v>0</v>
      </c>
      <c r="G2635" t="s">
        <v>4958</v>
      </c>
      <c r="H2635">
        <v>0</v>
      </c>
    </row>
    <row r="2636" spans="1:8" x14ac:dyDescent="0.25">
      <c r="A2636" s="1">
        <v>8</v>
      </c>
      <c r="B2636" t="s">
        <v>2241</v>
      </c>
      <c r="C2636" t="s">
        <v>4675</v>
      </c>
      <c r="D2636">
        <v>0</v>
      </c>
      <c r="F2636">
        <v>0</v>
      </c>
      <c r="H2636">
        <v>0</v>
      </c>
    </row>
    <row r="2637" spans="1:8" x14ac:dyDescent="0.25">
      <c r="A2637" s="1">
        <v>9</v>
      </c>
      <c r="B2637" t="s">
        <v>2242</v>
      </c>
      <c r="C2637" t="s">
        <v>4676</v>
      </c>
      <c r="D2637">
        <v>0</v>
      </c>
      <c r="F2637">
        <v>0</v>
      </c>
      <c r="H2637">
        <v>0</v>
      </c>
    </row>
    <row r="2638" spans="1:8" x14ac:dyDescent="0.25">
      <c r="A2638" s="1">
        <v>10</v>
      </c>
      <c r="B2638" t="s">
        <v>2243</v>
      </c>
      <c r="C2638" t="s">
        <v>4677</v>
      </c>
      <c r="D2638">
        <v>0</v>
      </c>
      <c r="F2638">
        <v>0</v>
      </c>
      <c r="H2638">
        <v>0</v>
      </c>
    </row>
    <row r="2639" spans="1:8" x14ac:dyDescent="0.25">
      <c r="A2639" s="1">
        <v>11</v>
      </c>
      <c r="B2639" t="s">
        <v>2244</v>
      </c>
      <c r="C2639" t="s">
        <v>4678</v>
      </c>
      <c r="D2639">
        <v>0</v>
      </c>
      <c r="F2639">
        <v>0</v>
      </c>
      <c r="H2639">
        <v>0</v>
      </c>
    </row>
    <row r="2640" spans="1:8" x14ac:dyDescent="0.25">
      <c r="A2640" s="1">
        <v>12</v>
      </c>
      <c r="B2640" t="s">
        <v>2245</v>
      </c>
      <c r="C2640" t="s">
        <v>4679</v>
      </c>
      <c r="D2640">
        <v>0</v>
      </c>
      <c r="F2640">
        <v>0</v>
      </c>
      <c r="H2640">
        <v>0</v>
      </c>
    </row>
    <row r="2641" spans="1:8" x14ac:dyDescent="0.25">
      <c r="A2641" s="1">
        <v>13</v>
      </c>
      <c r="B2641" t="s">
        <v>2246</v>
      </c>
      <c r="C2641" t="s">
        <v>4680</v>
      </c>
      <c r="D2641">
        <v>0</v>
      </c>
      <c r="F2641">
        <v>0</v>
      </c>
      <c r="G2641" t="s">
        <v>4958</v>
      </c>
      <c r="H2641">
        <v>0</v>
      </c>
    </row>
    <row r="2642" spans="1:8" x14ac:dyDescent="0.25">
      <c r="A2642" s="1">
        <v>14</v>
      </c>
      <c r="B2642" t="s">
        <v>2247</v>
      </c>
      <c r="C2642" t="s">
        <v>4681</v>
      </c>
      <c r="D2642">
        <v>0</v>
      </c>
      <c r="F2642">
        <v>0</v>
      </c>
      <c r="H2642">
        <v>0</v>
      </c>
    </row>
    <row r="2643" spans="1:8" x14ac:dyDescent="0.25">
      <c r="A2643" s="1">
        <v>15</v>
      </c>
      <c r="B2643" t="s">
        <v>2248</v>
      </c>
      <c r="C2643" t="s">
        <v>4682</v>
      </c>
      <c r="D2643">
        <v>0</v>
      </c>
      <c r="F2643">
        <v>0</v>
      </c>
      <c r="H2643">
        <v>0</v>
      </c>
    </row>
    <row r="2644" spans="1:8" x14ac:dyDescent="0.25">
      <c r="A2644" s="1">
        <v>16</v>
      </c>
      <c r="B2644" t="s">
        <v>2249</v>
      </c>
      <c r="C2644" t="s">
        <v>4513</v>
      </c>
      <c r="D2644">
        <v>0</v>
      </c>
      <c r="F2644">
        <v>0</v>
      </c>
      <c r="H2644">
        <v>0</v>
      </c>
    </row>
    <row r="2645" spans="1:8" x14ac:dyDescent="0.25">
      <c r="A2645" s="1">
        <v>0</v>
      </c>
      <c r="B2645" t="s">
        <v>2250</v>
      </c>
      <c r="C2645" t="s">
        <v>4683</v>
      </c>
      <c r="D2645">
        <v>0</v>
      </c>
      <c r="F2645">
        <v>0</v>
      </c>
      <c r="H2645">
        <v>0</v>
      </c>
    </row>
    <row r="2646" spans="1:8" x14ac:dyDescent="0.25">
      <c r="A2646" s="1">
        <v>1</v>
      </c>
      <c r="B2646" t="s">
        <v>2250</v>
      </c>
      <c r="C2646" t="s">
        <v>4684</v>
      </c>
      <c r="D2646">
        <v>0</v>
      </c>
      <c r="F2646">
        <v>0</v>
      </c>
      <c r="H2646">
        <v>0</v>
      </c>
    </row>
    <row r="2647" spans="1:8" x14ac:dyDescent="0.25">
      <c r="A2647" s="1">
        <v>2</v>
      </c>
      <c r="B2647" t="s">
        <v>2251</v>
      </c>
      <c r="C2647" t="s">
        <v>4685</v>
      </c>
      <c r="D2647">
        <v>0</v>
      </c>
      <c r="F2647">
        <v>0</v>
      </c>
      <c r="H2647">
        <v>0</v>
      </c>
    </row>
    <row r="2648" spans="1:8" x14ac:dyDescent="0.25">
      <c r="A2648" s="1">
        <v>3</v>
      </c>
      <c r="B2648" t="s">
        <v>2252</v>
      </c>
      <c r="C2648" t="s">
        <v>4686</v>
      </c>
      <c r="D2648">
        <v>0</v>
      </c>
      <c r="F2648">
        <v>0</v>
      </c>
      <c r="G2648" t="s">
        <v>4958</v>
      </c>
      <c r="H2648">
        <v>0</v>
      </c>
    </row>
    <row r="2649" spans="1:8" x14ac:dyDescent="0.25">
      <c r="A2649" s="1">
        <v>4</v>
      </c>
      <c r="B2649" t="s">
        <v>2253</v>
      </c>
      <c r="C2649" t="s">
        <v>4687</v>
      </c>
      <c r="D2649">
        <v>0</v>
      </c>
      <c r="F2649">
        <v>0</v>
      </c>
      <c r="H2649">
        <v>0</v>
      </c>
    </row>
    <row r="2650" spans="1:8" x14ac:dyDescent="0.25">
      <c r="A2650" s="1">
        <v>5</v>
      </c>
      <c r="B2650" t="s">
        <v>2254</v>
      </c>
      <c r="C2650" t="s">
        <v>4578</v>
      </c>
      <c r="D2650">
        <v>0</v>
      </c>
      <c r="F2650">
        <v>0</v>
      </c>
      <c r="H2650">
        <v>0</v>
      </c>
    </row>
    <row r="2651" spans="1:8" x14ac:dyDescent="0.25">
      <c r="A2651" s="1">
        <v>6</v>
      </c>
      <c r="B2651" t="s">
        <v>2255</v>
      </c>
      <c r="C2651" t="s">
        <v>4688</v>
      </c>
      <c r="D2651">
        <v>0</v>
      </c>
      <c r="F2651">
        <v>0</v>
      </c>
      <c r="G2651" t="s">
        <v>4958</v>
      </c>
      <c r="H2651">
        <v>0</v>
      </c>
    </row>
    <row r="2652" spans="1:8" x14ac:dyDescent="0.25">
      <c r="A2652" s="1">
        <v>7</v>
      </c>
      <c r="B2652" t="s">
        <v>2256</v>
      </c>
      <c r="C2652" t="s">
        <v>4689</v>
      </c>
      <c r="D2652">
        <v>0</v>
      </c>
      <c r="F2652">
        <v>0</v>
      </c>
      <c r="H2652">
        <v>0</v>
      </c>
    </row>
    <row r="2653" spans="1:8" x14ac:dyDescent="0.25">
      <c r="A2653" s="1">
        <v>8</v>
      </c>
      <c r="B2653" t="s">
        <v>2257</v>
      </c>
      <c r="C2653" t="s">
        <v>4620</v>
      </c>
      <c r="D2653">
        <v>0</v>
      </c>
      <c r="F2653">
        <v>0</v>
      </c>
      <c r="G2653" t="s">
        <v>4958</v>
      </c>
      <c r="H2653">
        <v>0</v>
      </c>
    </row>
    <row r="2654" spans="1:8" x14ac:dyDescent="0.25">
      <c r="A2654" s="1">
        <v>9</v>
      </c>
      <c r="B2654" t="s">
        <v>2258</v>
      </c>
      <c r="C2654" t="s">
        <v>4690</v>
      </c>
      <c r="D2654">
        <v>0</v>
      </c>
      <c r="F2654">
        <v>0</v>
      </c>
      <c r="H2654">
        <v>0</v>
      </c>
    </row>
    <row r="2655" spans="1:8" x14ac:dyDescent="0.25">
      <c r="A2655" s="1">
        <v>10</v>
      </c>
      <c r="B2655" t="s">
        <v>2259</v>
      </c>
      <c r="C2655" t="s">
        <v>4691</v>
      </c>
      <c r="D2655">
        <v>0</v>
      </c>
      <c r="F2655">
        <v>0</v>
      </c>
      <c r="H2655">
        <v>0</v>
      </c>
    </row>
    <row r="2656" spans="1:8" x14ac:dyDescent="0.25">
      <c r="A2656" s="1">
        <v>11</v>
      </c>
      <c r="B2656" t="s">
        <v>2257</v>
      </c>
      <c r="C2656" t="s">
        <v>4616</v>
      </c>
      <c r="D2656">
        <v>0</v>
      </c>
      <c r="F2656">
        <v>0</v>
      </c>
      <c r="G2656" t="s">
        <v>4958</v>
      </c>
      <c r="H2656">
        <v>0</v>
      </c>
    </row>
    <row r="2657" spans="1:8" x14ac:dyDescent="0.25">
      <c r="A2657" s="1">
        <v>12</v>
      </c>
      <c r="B2657" t="s">
        <v>2260</v>
      </c>
      <c r="C2657" t="s">
        <v>4692</v>
      </c>
      <c r="D2657">
        <v>0</v>
      </c>
      <c r="F2657">
        <v>0</v>
      </c>
      <c r="H2657">
        <v>0</v>
      </c>
    </row>
    <row r="2658" spans="1:8" x14ac:dyDescent="0.25">
      <c r="A2658" s="1">
        <v>13</v>
      </c>
      <c r="B2658" t="s">
        <v>2260</v>
      </c>
      <c r="C2658" t="s">
        <v>4693</v>
      </c>
      <c r="D2658">
        <v>0</v>
      </c>
      <c r="F2658">
        <v>0</v>
      </c>
      <c r="H2658">
        <v>0</v>
      </c>
    </row>
    <row r="2659" spans="1:8" x14ac:dyDescent="0.25">
      <c r="A2659" s="1">
        <v>14</v>
      </c>
      <c r="B2659" t="s">
        <v>2260</v>
      </c>
      <c r="C2659" t="s">
        <v>4694</v>
      </c>
      <c r="D2659">
        <v>0</v>
      </c>
      <c r="F2659">
        <v>0</v>
      </c>
      <c r="H2659">
        <v>0</v>
      </c>
    </row>
    <row r="2660" spans="1:8" x14ac:dyDescent="0.25">
      <c r="A2660" s="1">
        <v>15</v>
      </c>
      <c r="B2660" t="s">
        <v>2261</v>
      </c>
      <c r="C2660" t="s">
        <v>4695</v>
      </c>
      <c r="D2660">
        <v>0</v>
      </c>
      <c r="F2660">
        <v>0</v>
      </c>
      <c r="G2660" t="s">
        <v>4958</v>
      </c>
      <c r="H2660">
        <v>0</v>
      </c>
    </row>
    <row r="2661" spans="1:8" x14ac:dyDescent="0.25">
      <c r="A2661" s="1">
        <v>16</v>
      </c>
      <c r="B2661" t="s">
        <v>2262</v>
      </c>
      <c r="C2661" t="s">
        <v>4696</v>
      </c>
      <c r="D2661">
        <v>0</v>
      </c>
      <c r="F2661">
        <v>0</v>
      </c>
      <c r="H2661">
        <v>0</v>
      </c>
    </row>
    <row r="2662" spans="1:8" x14ac:dyDescent="0.25">
      <c r="A2662" s="1">
        <v>17</v>
      </c>
      <c r="B2662" t="s">
        <v>2263</v>
      </c>
      <c r="C2662" t="s">
        <v>4697</v>
      </c>
      <c r="D2662">
        <v>0</v>
      </c>
      <c r="F2662">
        <v>0</v>
      </c>
      <c r="H2662">
        <v>0</v>
      </c>
    </row>
    <row r="2663" spans="1:8" x14ac:dyDescent="0.25">
      <c r="A2663" s="1">
        <v>0</v>
      </c>
      <c r="B2663" t="s">
        <v>2264</v>
      </c>
      <c r="C2663" t="s">
        <v>4611</v>
      </c>
      <c r="D2663">
        <v>0</v>
      </c>
      <c r="F2663">
        <v>0</v>
      </c>
      <c r="G2663" t="s">
        <v>4958</v>
      </c>
      <c r="H2663">
        <v>0</v>
      </c>
    </row>
    <row r="2664" spans="1:8" x14ac:dyDescent="0.25">
      <c r="A2664" s="1">
        <v>1</v>
      </c>
      <c r="B2664" t="s">
        <v>2260</v>
      </c>
      <c r="C2664" t="s">
        <v>4698</v>
      </c>
      <c r="D2664">
        <v>0</v>
      </c>
      <c r="F2664">
        <v>0</v>
      </c>
      <c r="G2664" t="s">
        <v>4958</v>
      </c>
      <c r="H2664">
        <v>0</v>
      </c>
    </row>
    <row r="2665" spans="1:8" x14ac:dyDescent="0.25">
      <c r="A2665" s="1">
        <v>2</v>
      </c>
      <c r="B2665" t="s">
        <v>2265</v>
      </c>
      <c r="C2665" t="s">
        <v>4699</v>
      </c>
      <c r="D2665">
        <v>0</v>
      </c>
      <c r="F2665">
        <v>0</v>
      </c>
      <c r="H2665">
        <v>0</v>
      </c>
    </row>
    <row r="2666" spans="1:8" x14ac:dyDescent="0.25">
      <c r="A2666" s="1">
        <v>3</v>
      </c>
      <c r="B2666" t="s">
        <v>2266</v>
      </c>
      <c r="C2666" t="s">
        <v>4528</v>
      </c>
      <c r="D2666">
        <v>0</v>
      </c>
      <c r="F2666">
        <v>0</v>
      </c>
      <c r="G2666" t="s">
        <v>4958</v>
      </c>
      <c r="H2666">
        <v>0</v>
      </c>
    </row>
    <row r="2667" spans="1:8" x14ac:dyDescent="0.25">
      <c r="A2667" s="1">
        <v>4</v>
      </c>
      <c r="B2667" t="s">
        <v>2267</v>
      </c>
      <c r="C2667" t="s">
        <v>4700</v>
      </c>
      <c r="D2667">
        <v>0</v>
      </c>
      <c r="F2667">
        <v>0</v>
      </c>
      <c r="G2667" t="s">
        <v>4958</v>
      </c>
      <c r="H2667">
        <v>0</v>
      </c>
    </row>
    <row r="2668" spans="1:8" x14ac:dyDescent="0.25">
      <c r="A2668" s="1">
        <v>5</v>
      </c>
      <c r="B2668" t="s">
        <v>2268</v>
      </c>
      <c r="C2668" t="s">
        <v>4701</v>
      </c>
      <c r="D2668">
        <v>0</v>
      </c>
      <c r="F2668">
        <v>0</v>
      </c>
      <c r="G2668" t="s">
        <v>4958</v>
      </c>
      <c r="H2668">
        <v>0</v>
      </c>
    </row>
    <row r="2669" spans="1:8" x14ac:dyDescent="0.25">
      <c r="A2669" s="1">
        <v>6</v>
      </c>
      <c r="B2669" t="s">
        <v>2269</v>
      </c>
      <c r="C2669" t="s">
        <v>4702</v>
      </c>
      <c r="D2669">
        <v>0</v>
      </c>
      <c r="F2669">
        <v>0</v>
      </c>
      <c r="G2669" t="s">
        <v>4958</v>
      </c>
      <c r="H2669">
        <v>0</v>
      </c>
    </row>
    <row r="2670" spans="1:8" x14ac:dyDescent="0.25">
      <c r="A2670" s="1">
        <v>7</v>
      </c>
      <c r="B2670" t="s">
        <v>2270</v>
      </c>
      <c r="C2670" t="s">
        <v>4703</v>
      </c>
      <c r="D2670">
        <v>0</v>
      </c>
      <c r="F2670">
        <v>0</v>
      </c>
      <c r="H2670">
        <v>0</v>
      </c>
    </row>
    <row r="2671" spans="1:8" x14ac:dyDescent="0.25">
      <c r="A2671" s="1">
        <v>8</v>
      </c>
      <c r="B2671" t="s">
        <v>2271</v>
      </c>
      <c r="C2671" t="s">
        <v>4704</v>
      </c>
      <c r="D2671">
        <v>0</v>
      </c>
      <c r="F2671">
        <v>0</v>
      </c>
      <c r="H2671">
        <v>0</v>
      </c>
    </row>
    <row r="2672" spans="1:8" x14ac:dyDescent="0.25">
      <c r="A2672" s="1">
        <v>9</v>
      </c>
      <c r="B2672" t="s">
        <v>2272</v>
      </c>
      <c r="C2672" t="s">
        <v>4705</v>
      </c>
      <c r="D2672">
        <v>0</v>
      </c>
      <c r="F2672">
        <v>0</v>
      </c>
      <c r="H2672">
        <v>0</v>
      </c>
    </row>
    <row r="2673" spans="1:8" x14ac:dyDescent="0.25">
      <c r="A2673" s="1">
        <v>10</v>
      </c>
      <c r="B2673" t="s">
        <v>2269</v>
      </c>
      <c r="C2673" t="s">
        <v>4508</v>
      </c>
      <c r="D2673">
        <v>0</v>
      </c>
      <c r="F2673">
        <v>0</v>
      </c>
      <c r="H2673">
        <v>0</v>
      </c>
    </row>
    <row r="2674" spans="1:8" x14ac:dyDescent="0.25">
      <c r="A2674" s="1">
        <v>11</v>
      </c>
      <c r="B2674" t="s">
        <v>2273</v>
      </c>
      <c r="C2674" t="s">
        <v>4706</v>
      </c>
      <c r="D2674">
        <v>0</v>
      </c>
      <c r="F2674">
        <v>0</v>
      </c>
      <c r="G2674" t="s">
        <v>4958</v>
      </c>
      <c r="H2674">
        <v>0</v>
      </c>
    </row>
    <row r="2675" spans="1:8" x14ac:dyDescent="0.25">
      <c r="A2675" s="1">
        <v>12</v>
      </c>
      <c r="B2675" t="s">
        <v>2274</v>
      </c>
      <c r="C2675" t="s">
        <v>4707</v>
      </c>
      <c r="D2675">
        <v>0</v>
      </c>
      <c r="F2675">
        <v>0</v>
      </c>
      <c r="G2675" t="s">
        <v>4958</v>
      </c>
      <c r="H2675">
        <v>0</v>
      </c>
    </row>
    <row r="2676" spans="1:8" x14ac:dyDescent="0.25">
      <c r="A2676" s="1">
        <v>13</v>
      </c>
      <c r="B2676" t="s">
        <v>2274</v>
      </c>
      <c r="C2676" t="s">
        <v>4253</v>
      </c>
      <c r="D2676">
        <v>0</v>
      </c>
      <c r="F2676">
        <v>0</v>
      </c>
      <c r="G2676" t="s">
        <v>4958</v>
      </c>
      <c r="H2676">
        <v>0</v>
      </c>
    </row>
    <row r="2677" spans="1:8" x14ac:dyDescent="0.25">
      <c r="A2677" s="1">
        <v>14</v>
      </c>
      <c r="B2677" t="s">
        <v>2275</v>
      </c>
      <c r="C2677" t="s">
        <v>4708</v>
      </c>
      <c r="D2677">
        <v>0</v>
      </c>
      <c r="F2677">
        <v>0</v>
      </c>
      <c r="H2677">
        <v>0</v>
      </c>
    </row>
    <row r="2678" spans="1:8" x14ac:dyDescent="0.25">
      <c r="A2678" s="1">
        <v>15</v>
      </c>
      <c r="B2678" t="s">
        <v>2276</v>
      </c>
      <c r="C2678" t="s">
        <v>4709</v>
      </c>
      <c r="D2678">
        <v>0</v>
      </c>
      <c r="F2678">
        <v>0</v>
      </c>
      <c r="H2678">
        <v>0</v>
      </c>
    </row>
    <row r="2679" spans="1:8" x14ac:dyDescent="0.25">
      <c r="A2679" s="1">
        <v>0</v>
      </c>
      <c r="B2679" t="s">
        <v>2277</v>
      </c>
      <c r="C2679" t="s">
        <v>4710</v>
      </c>
      <c r="D2679">
        <v>0</v>
      </c>
      <c r="F2679">
        <v>0</v>
      </c>
      <c r="G2679" t="s">
        <v>4958</v>
      </c>
      <c r="H2679">
        <v>0</v>
      </c>
    </row>
    <row r="2680" spans="1:8" x14ac:dyDescent="0.25">
      <c r="A2680" s="1">
        <v>1</v>
      </c>
      <c r="B2680" t="s">
        <v>2278</v>
      </c>
      <c r="C2680" t="s">
        <v>4711</v>
      </c>
      <c r="D2680">
        <v>0</v>
      </c>
      <c r="F2680">
        <v>0</v>
      </c>
      <c r="H2680">
        <v>0</v>
      </c>
    </row>
    <row r="2681" spans="1:8" x14ac:dyDescent="0.25">
      <c r="A2681" s="1">
        <v>2</v>
      </c>
      <c r="B2681" t="s">
        <v>2279</v>
      </c>
      <c r="C2681" t="s">
        <v>4712</v>
      </c>
      <c r="D2681">
        <v>0</v>
      </c>
      <c r="F2681">
        <v>0</v>
      </c>
      <c r="H2681">
        <v>0</v>
      </c>
    </row>
    <row r="2682" spans="1:8" x14ac:dyDescent="0.25">
      <c r="A2682" s="1">
        <v>3</v>
      </c>
      <c r="B2682" t="s">
        <v>2278</v>
      </c>
      <c r="C2682" t="s">
        <v>4713</v>
      </c>
      <c r="D2682">
        <v>0</v>
      </c>
      <c r="F2682">
        <v>0</v>
      </c>
      <c r="H2682">
        <v>0</v>
      </c>
    </row>
    <row r="2683" spans="1:8" x14ac:dyDescent="0.25">
      <c r="A2683" s="1">
        <v>4</v>
      </c>
      <c r="B2683" t="s">
        <v>2280</v>
      </c>
      <c r="C2683" t="s">
        <v>4648</v>
      </c>
      <c r="D2683">
        <v>0</v>
      </c>
      <c r="F2683">
        <v>0</v>
      </c>
      <c r="G2683" t="s">
        <v>4958</v>
      </c>
      <c r="H2683">
        <v>0</v>
      </c>
    </row>
    <row r="2684" spans="1:8" x14ac:dyDescent="0.25">
      <c r="A2684" s="1">
        <v>5</v>
      </c>
      <c r="B2684" t="s">
        <v>2281</v>
      </c>
      <c r="C2684" t="s">
        <v>4714</v>
      </c>
      <c r="D2684">
        <v>0</v>
      </c>
      <c r="F2684">
        <v>0</v>
      </c>
      <c r="H2684">
        <v>0</v>
      </c>
    </row>
    <row r="2685" spans="1:8" x14ac:dyDescent="0.25">
      <c r="A2685" s="1">
        <v>6</v>
      </c>
      <c r="B2685" t="s">
        <v>2282</v>
      </c>
      <c r="C2685" t="s">
        <v>4528</v>
      </c>
      <c r="D2685">
        <v>0</v>
      </c>
      <c r="F2685">
        <v>0</v>
      </c>
      <c r="G2685" t="s">
        <v>4958</v>
      </c>
      <c r="H2685">
        <v>0</v>
      </c>
    </row>
    <row r="2686" spans="1:8" x14ac:dyDescent="0.25">
      <c r="A2686" s="1">
        <v>7</v>
      </c>
      <c r="B2686" t="s">
        <v>2283</v>
      </c>
      <c r="C2686" t="s">
        <v>4658</v>
      </c>
      <c r="D2686">
        <v>0</v>
      </c>
      <c r="F2686">
        <v>0</v>
      </c>
      <c r="H2686">
        <v>0</v>
      </c>
    </row>
    <row r="2687" spans="1:8" x14ac:dyDescent="0.25">
      <c r="A2687" s="1">
        <v>8</v>
      </c>
      <c r="B2687" t="s">
        <v>2284</v>
      </c>
      <c r="C2687" t="s">
        <v>4715</v>
      </c>
      <c r="D2687">
        <v>0</v>
      </c>
      <c r="F2687">
        <v>0</v>
      </c>
      <c r="G2687" t="s">
        <v>4958</v>
      </c>
      <c r="H2687">
        <v>0</v>
      </c>
    </row>
    <row r="2688" spans="1:8" x14ac:dyDescent="0.25">
      <c r="A2688" s="1">
        <v>9</v>
      </c>
      <c r="B2688" t="s">
        <v>2284</v>
      </c>
      <c r="C2688" t="s">
        <v>4716</v>
      </c>
      <c r="D2688">
        <v>0</v>
      </c>
      <c r="F2688">
        <v>0</v>
      </c>
      <c r="G2688" t="s">
        <v>4958</v>
      </c>
      <c r="H2688">
        <v>0</v>
      </c>
    </row>
    <row r="2689" spans="1:8" x14ac:dyDescent="0.25">
      <c r="A2689" s="1">
        <v>10</v>
      </c>
      <c r="B2689" t="s">
        <v>2285</v>
      </c>
      <c r="C2689" t="s">
        <v>4717</v>
      </c>
      <c r="D2689">
        <v>0</v>
      </c>
      <c r="F2689">
        <v>0</v>
      </c>
      <c r="G2689" t="s">
        <v>4958</v>
      </c>
      <c r="H2689">
        <v>0</v>
      </c>
    </row>
    <row r="2690" spans="1:8" x14ac:dyDescent="0.25">
      <c r="A2690" s="1">
        <v>11</v>
      </c>
      <c r="B2690" t="s">
        <v>2286</v>
      </c>
      <c r="C2690" t="s">
        <v>4718</v>
      </c>
      <c r="D2690">
        <v>0</v>
      </c>
      <c r="F2690">
        <v>0</v>
      </c>
      <c r="H2690">
        <v>0</v>
      </c>
    </row>
    <row r="2691" spans="1:8" x14ac:dyDescent="0.25">
      <c r="A2691" s="1">
        <v>12</v>
      </c>
      <c r="B2691" t="s">
        <v>2287</v>
      </c>
      <c r="C2691" t="s">
        <v>4719</v>
      </c>
      <c r="D2691">
        <v>0</v>
      </c>
      <c r="F2691">
        <v>0</v>
      </c>
      <c r="H2691">
        <v>0</v>
      </c>
    </row>
    <row r="2692" spans="1:8" x14ac:dyDescent="0.25">
      <c r="A2692" s="1">
        <v>13</v>
      </c>
      <c r="B2692" t="s">
        <v>2288</v>
      </c>
      <c r="C2692" t="s">
        <v>4720</v>
      </c>
      <c r="D2692">
        <v>0</v>
      </c>
      <c r="F2692">
        <v>0</v>
      </c>
      <c r="H2692">
        <v>0</v>
      </c>
    </row>
    <row r="2693" spans="1:8" x14ac:dyDescent="0.25">
      <c r="A2693" s="1">
        <v>14</v>
      </c>
      <c r="B2693" t="s">
        <v>2289</v>
      </c>
      <c r="C2693" t="s">
        <v>4721</v>
      </c>
      <c r="D2693">
        <v>0</v>
      </c>
      <c r="F2693">
        <v>0</v>
      </c>
      <c r="H2693">
        <v>0</v>
      </c>
    </row>
    <row r="2694" spans="1:8" x14ac:dyDescent="0.25">
      <c r="A2694" s="1">
        <v>15</v>
      </c>
      <c r="B2694" t="s">
        <v>2290</v>
      </c>
      <c r="C2694" t="s">
        <v>4323</v>
      </c>
      <c r="D2694">
        <v>0</v>
      </c>
      <c r="F2694">
        <v>0</v>
      </c>
      <c r="H2694">
        <v>0</v>
      </c>
    </row>
    <row r="2695" spans="1:8" x14ac:dyDescent="0.25">
      <c r="A2695" s="1">
        <v>0</v>
      </c>
      <c r="B2695" t="s">
        <v>2291</v>
      </c>
      <c r="C2695" t="s">
        <v>4722</v>
      </c>
      <c r="D2695">
        <v>0</v>
      </c>
      <c r="F2695">
        <v>0</v>
      </c>
      <c r="H2695">
        <v>0</v>
      </c>
    </row>
    <row r="2696" spans="1:8" x14ac:dyDescent="0.25">
      <c r="A2696" s="1">
        <v>1</v>
      </c>
      <c r="B2696" t="s">
        <v>2292</v>
      </c>
      <c r="C2696" t="s">
        <v>4723</v>
      </c>
      <c r="D2696">
        <v>0</v>
      </c>
      <c r="F2696">
        <v>0</v>
      </c>
      <c r="H2696">
        <v>0</v>
      </c>
    </row>
    <row r="2697" spans="1:8" x14ac:dyDescent="0.25">
      <c r="A2697" s="1">
        <v>2</v>
      </c>
      <c r="B2697" t="s">
        <v>2292</v>
      </c>
      <c r="C2697" t="s">
        <v>4724</v>
      </c>
      <c r="D2697">
        <v>0</v>
      </c>
      <c r="F2697">
        <v>0</v>
      </c>
      <c r="H2697">
        <v>0</v>
      </c>
    </row>
    <row r="2698" spans="1:8" x14ac:dyDescent="0.25">
      <c r="A2698" s="1">
        <v>3</v>
      </c>
      <c r="B2698" t="s">
        <v>2287</v>
      </c>
      <c r="C2698" t="s">
        <v>4440</v>
      </c>
      <c r="D2698">
        <v>0</v>
      </c>
      <c r="F2698">
        <v>0</v>
      </c>
      <c r="G2698" t="s">
        <v>4958</v>
      </c>
      <c r="H2698">
        <v>0</v>
      </c>
    </row>
    <row r="2699" spans="1:8" x14ac:dyDescent="0.25">
      <c r="A2699" s="1">
        <v>4</v>
      </c>
      <c r="B2699" t="s">
        <v>2293</v>
      </c>
      <c r="C2699" t="s">
        <v>4725</v>
      </c>
      <c r="D2699">
        <v>0</v>
      </c>
      <c r="F2699">
        <v>0</v>
      </c>
      <c r="G2699" t="s">
        <v>4958</v>
      </c>
      <c r="H2699">
        <v>0</v>
      </c>
    </row>
    <row r="2700" spans="1:8" x14ac:dyDescent="0.25">
      <c r="A2700" s="1">
        <v>5</v>
      </c>
      <c r="B2700" t="s">
        <v>2294</v>
      </c>
      <c r="C2700" t="s">
        <v>4726</v>
      </c>
      <c r="D2700">
        <v>0</v>
      </c>
      <c r="F2700">
        <v>0</v>
      </c>
      <c r="H2700">
        <v>0</v>
      </c>
    </row>
    <row r="2701" spans="1:8" x14ac:dyDescent="0.25">
      <c r="A2701" s="1">
        <v>6</v>
      </c>
      <c r="B2701" t="s">
        <v>2295</v>
      </c>
      <c r="C2701" t="s">
        <v>4270</v>
      </c>
      <c r="D2701">
        <v>0</v>
      </c>
      <c r="F2701">
        <v>0</v>
      </c>
      <c r="G2701" t="s">
        <v>4958</v>
      </c>
      <c r="H2701">
        <v>0</v>
      </c>
    </row>
    <row r="2702" spans="1:8" x14ac:dyDescent="0.25">
      <c r="A2702" s="1">
        <v>7</v>
      </c>
      <c r="B2702" t="s">
        <v>2296</v>
      </c>
      <c r="C2702" t="s">
        <v>4727</v>
      </c>
      <c r="D2702">
        <v>0</v>
      </c>
      <c r="F2702">
        <v>0</v>
      </c>
      <c r="G2702" t="s">
        <v>4958</v>
      </c>
      <c r="H2702">
        <v>0</v>
      </c>
    </row>
    <row r="2703" spans="1:8" x14ac:dyDescent="0.25">
      <c r="A2703" s="1">
        <v>8</v>
      </c>
      <c r="B2703" t="s">
        <v>2297</v>
      </c>
      <c r="C2703" t="s">
        <v>4728</v>
      </c>
      <c r="D2703">
        <v>0</v>
      </c>
      <c r="F2703">
        <v>0</v>
      </c>
      <c r="G2703" t="s">
        <v>4958</v>
      </c>
      <c r="H2703">
        <v>0</v>
      </c>
    </row>
    <row r="2704" spans="1:8" x14ac:dyDescent="0.25">
      <c r="A2704" s="1">
        <v>9</v>
      </c>
      <c r="B2704" t="s">
        <v>2297</v>
      </c>
      <c r="C2704" t="s">
        <v>4729</v>
      </c>
      <c r="D2704">
        <v>0</v>
      </c>
      <c r="F2704">
        <v>0</v>
      </c>
      <c r="H2704">
        <v>0</v>
      </c>
    </row>
    <row r="2705" spans="1:8" x14ac:dyDescent="0.25">
      <c r="A2705" s="1">
        <v>10</v>
      </c>
      <c r="B2705" t="s">
        <v>2297</v>
      </c>
      <c r="C2705" t="s">
        <v>4730</v>
      </c>
      <c r="D2705">
        <v>0</v>
      </c>
      <c r="F2705">
        <v>0</v>
      </c>
      <c r="H2705">
        <v>0</v>
      </c>
    </row>
    <row r="2706" spans="1:8" x14ac:dyDescent="0.25">
      <c r="A2706" s="1">
        <v>11</v>
      </c>
      <c r="B2706" t="s">
        <v>2298</v>
      </c>
      <c r="C2706" t="s">
        <v>4731</v>
      </c>
      <c r="D2706">
        <v>0</v>
      </c>
      <c r="F2706">
        <v>0</v>
      </c>
      <c r="H2706">
        <v>0</v>
      </c>
    </row>
    <row r="2707" spans="1:8" x14ac:dyDescent="0.25">
      <c r="A2707" s="1">
        <v>12</v>
      </c>
      <c r="B2707" t="s">
        <v>2299</v>
      </c>
      <c r="C2707" t="s">
        <v>4732</v>
      </c>
      <c r="D2707">
        <v>0</v>
      </c>
      <c r="F2707">
        <v>0</v>
      </c>
      <c r="G2707" t="s">
        <v>4958</v>
      </c>
      <c r="H2707">
        <v>0</v>
      </c>
    </row>
    <row r="2708" spans="1:8" x14ac:dyDescent="0.25">
      <c r="A2708" s="1">
        <v>13</v>
      </c>
      <c r="B2708" t="s">
        <v>2297</v>
      </c>
      <c r="C2708" t="s">
        <v>4733</v>
      </c>
      <c r="D2708">
        <v>0</v>
      </c>
      <c r="F2708">
        <v>0</v>
      </c>
      <c r="H2708">
        <v>0</v>
      </c>
    </row>
    <row r="2709" spans="1:8" x14ac:dyDescent="0.25">
      <c r="A2709" s="1">
        <v>14</v>
      </c>
      <c r="B2709" t="s">
        <v>2300</v>
      </c>
      <c r="C2709" t="s">
        <v>4734</v>
      </c>
      <c r="D2709">
        <v>0</v>
      </c>
      <c r="F2709">
        <v>0</v>
      </c>
      <c r="H2709">
        <v>0</v>
      </c>
    </row>
    <row r="2710" spans="1:8" x14ac:dyDescent="0.25">
      <c r="A2710" s="1">
        <v>15</v>
      </c>
      <c r="B2710" t="s">
        <v>2300</v>
      </c>
      <c r="C2710" t="s">
        <v>4735</v>
      </c>
      <c r="D2710">
        <v>0</v>
      </c>
      <c r="F2710">
        <v>0</v>
      </c>
      <c r="H2710">
        <v>0</v>
      </c>
    </row>
    <row r="2711" spans="1:8" x14ac:dyDescent="0.25">
      <c r="A2711" s="1">
        <v>16</v>
      </c>
      <c r="B2711" t="s">
        <v>2301</v>
      </c>
      <c r="C2711" t="s">
        <v>4736</v>
      </c>
      <c r="D2711">
        <v>0</v>
      </c>
      <c r="F2711">
        <v>0</v>
      </c>
      <c r="G2711" t="s">
        <v>4958</v>
      </c>
      <c r="H2711">
        <v>0</v>
      </c>
    </row>
    <row r="2712" spans="1:8" x14ac:dyDescent="0.25">
      <c r="A2712" s="1">
        <v>17</v>
      </c>
      <c r="B2712" t="s">
        <v>2302</v>
      </c>
      <c r="C2712" t="s">
        <v>4737</v>
      </c>
      <c r="D2712">
        <v>0</v>
      </c>
      <c r="F2712">
        <v>0</v>
      </c>
      <c r="H2712">
        <v>0</v>
      </c>
    </row>
    <row r="2713" spans="1:8" x14ac:dyDescent="0.25">
      <c r="A2713" s="1">
        <v>0</v>
      </c>
      <c r="B2713" t="s">
        <v>2303</v>
      </c>
      <c r="C2713" t="s">
        <v>4449</v>
      </c>
      <c r="D2713">
        <v>0</v>
      </c>
      <c r="F2713">
        <v>0</v>
      </c>
      <c r="G2713" t="s">
        <v>4958</v>
      </c>
      <c r="H2713">
        <v>0</v>
      </c>
    </row>
    <row r="2714" spans="1:8" x14ac:dyDescent="0.25">
      <c r="A2714" s="1">
        <v>1</v>
      </c>
      <c r="B2714" t="s">
        <v>2304</v>
      </c>
      <c r="C2714" t="s">
        <v>4738</v>
      </c>
      <c r="D2714">
        <v>0</v>
      </c>
      <c r="F2714">
        <v>0</v>
      </c>
      <c r="H2714">
        <v>0</v>
      </c>
    </row>
    <row r="2715" spans="1:8" x14ac:dyDescent="0.25">
      <c r="A2715" s="1">
        <v>2</v>
      </c>
      <c r="B2715" t="s">
        <v>2305</v>
      </c>
      <c r="C2715" t="s">
        <v>4528</v>
      </c>
      <c r="D2715">
        <v>0</v>
      </c>
      <c r="F2715">
        <v>0</v>
      </c>
      <c r="G2715" t="s">
        <v>4958</v>
      </c>
      <c r="H2715">
        <v>0</v>
      </c>
    </row>
    <row r="2716" spans="1:8" x14ac:dyDescent="0.25">
      <c r="A2716" s="1">
        <v>3</v>
      </c>
      <c r="B2716" t="s">
        <v>2306</v>
      </c>
      <c r="C2716" t="s">
        <v>4739</v>
      </c>
      <c r="D2716">
        <v>0</v>
      </c>
      <c r="F2716">
        <v>0</v>
      </c>
      <c r="H2716">
        <v>0</v>
      </c>
    </row>
    <row r="2717" spans="1:8" x14ac:dyDescent="0.25">
      <c r="A2717" s="1">
        <v>4</v>
      </c>
      <c r="B2717" t="s">
        <v>2307</v>
      </c>
      <c r="C2717" t="s">
        <v>4740</v>
      </c>
      <c r="D2717">
        <v>0</v>
      </c>
      <c r="F2717">
        <v>0</v>
      </c>
      <c r="G2717" t="s">
        <v>4958</v>
      </c>
      <c r="H2717">
        <v>0</v>
      </c>
    </row>
    <row r="2718" spans="1:8" x14ac:dyDescent="0.25">
      <c r="A2718" s="1">
        <v>5</v>
      </c>
      <c r="B2718" t="s">
        <v>2308</v>
      </c>
      <c r="C2718" t="s">
        <v>4741</v>
      </c>
      <c r="D2718">
        <v>0</v>
      </c>
      <c r="F2718">
        <v>0</v>
      </c>
      <c r="G2718" t="s">
        <v>4958</v>
      </c>
      <c r="H2718">
        <v>0</v>
      </c>
    </row>
    <row r="2719" spans="1:8" x14ac:dyDescent="0.25">
      <c r="A2719" s="1">
        <v>6</v>
      </c>
      <c r="B2719" t="s">
        <v>2303</v>
      </c>
      <c r="C2719" t="s">
        <v>4253</v>
      </c>
      <c r="D2719">
        <v>0</v>
      </c>
      <c r="F2719">
        <v>0</v>
      </c>
      <c r="G2719" t="s">
        <v>4958</v>
      </c>
      <c r="H2719">
        <v>0</v>
      </c>
    </row>
    <row r="2720" spans="1:8" x14ac:dyDescent="0.25">
      <c r="A2720" s="1">
        <v>7</v>
      </c>
      <c r="B2720" t="s">
        <v>2309</v>
      </c>
      <c r="C2720" t="s">
        <v>4742</v>
      </c>
      <c r="D2720">
        <v>0</v>
      </c>
      <c r="F2720">
        <v>0</v>
      </c>
      <c r="H2720">
        <v>0</v>
      </c>
    </row>
    <row r="2721" spans="1:8" x14ac:dyDescent="0.25">
      <c r="A2721" s="1">
        <v>8</v>
      </c>
      <c r="B2721" t="s">
        <v>2307</v>
      </c>
      <c r="C2721" t="s">
        <v>4743</v>
      </c>
      <c r="D2721">
        <v>0</v>
      </c>
      <c r="F2721">
        <v>0</v>
      </c>
      <c r="H2721">
        <v>0</v>
      </c>
    </row>
    <row r="2722" spans="1:8" x14ac:dyDescent="0.25">
      <c r="A2722" s="1">
        <v>9</v>
      </c>
      <c r="B2722" t="s">
        <v>2310</v>
      </c>
      <c r="C2722" t="s">
        <v>4744</v>
      </c>
      <c r="D2722">
        <v>0</v>
      </c>
      <c r="F2722">
        <v>0</v>
      </c>
      <c r="H2722">
        <v>0</v>
      </c>
    </row>
    <row r="2723" spans="1:8" x14ac:dyDescent="0.25">
      <c r="A2723" s="1">
        <v>10</v>
      </c>
      <c r="B2723" t="s">
        <v>2311</v>
      </c>
      <c r="C2723" t="s">
        <v>4745</v>
      </c>
      <c r="D2723">
        <v>0</v>
      </c>
      <c r="F2723">
        <v>0</v>
      </c>
      <c r="H2723">
        <v>0</v>
      </c>
    </row>
    <row r="2724" spans="1:8" x14ac:dyDescent="0.25">
      <c r="A2724" s="1">
        <v>11</v>
      </c>
      <c r="B2724" t="s">
        <v>2312</v>
      </c>
      <c r="C2724" t="s">
        <v>4746</v>
      </c>
      <c r="D2724">
        <v>0</v>
      </c>
      <c r="F2724">
        <v>0</v>
      </c>
      <c r="H2724">
        <v>0</v>
      </c>
    </row>
    <row r="2725" spans="1:8" x14ac:dyDescent="0.25">
      <c r="A2725" s="1">
        <v>12</v>
      </c>
      <c r="B2725" t="s">
        <v>2313</v>
      </c>
      <c r="C2725" t="s">
        <v>4747</v>
      </c>
      <c r="D2725">
        <v>0</v>
      </c>
      <c r="F2725">
        <v>0</v>
      </c>
      <c r="H2725">
        <v>0</v>
      </c>
    </row>
    <row r="2726" spans="1:8" x14ac:dyDescent="0.25">
      <c r="A2726" s="1">
        <v>13</v>
      </c>
      <c r="B2726" t="s">
        <v>2314</v>
      </c>
      <c r="C2726" t="s">
        <v>4748</v>
      </c>
      <c r="D2726">
        <v>0</v>
      </c>
      <c r="F2726">
        <v>0</v>
      </c>
      <c r="H2726">
        <v>0</v>
      </c>
    </row>
    <row r="2727" spans="1:8" x14ac:dyDescent="0.25">
      <c r="A2727" s="1">
        <v>14</v>
      </c>
      <c r="B2727" t="s">
        <v>2315</v>
      </c>
      <c r="C2727" t="s">
        <v>4528</v>
      </c>
      <c r="D2727">
        <v>0</v>
      </c>
      <c r="F2727">
        <v>0</v>
      </c>
      <c r="G2727" t="s">
        <v>4958</v>
      </c>
      <c r="H2727">
        <v>0</v>
      </c>
    </row>
    <row r="2728" spans="1:8" x14ac:dyDescent="0.25">
      <c r="A2728" s="1">
        <v>15</v>
      </c>
      <c r="B2728" t="s">
        <v>2316</v>
      </c>
      <c r="C2728" t="s">
        <v>4323</v>
      </c>
      <c r="D2728">
        <v>0</v>
      </c>
      <c r="F2728">
        <v>0</v>
      </c>
      <c r="H2728">
        <v>0</v>
      </c>
    </row>
    <row r="2729" spans="1:8" x14ac:dyDescent="0.25">
      <c r="A2729" s="1">
        <v>16</v>
      </c>
      <c r="B2729" t="s">
        <v>2315</v>
      </c>
      <c r="C2729" t="s">
        <v>4619</v>
      </c>
      <c r="D2729">
        <v>0</v>
      </c>
      <c r="F2729">
        <v>0</v>
      </c>
      <c r="G2729" t="s">
        <v>4958</v>
      </c>
      <c r="H2729">
        <v>0</v>
      </c>
    </row>
    <row r="2730" spans="1:8" x14ac:dyDescent="0.25">
      <c r="A2730" s="1">
        <v>17</v>
      </c>
      <c r="B2730" t="s">
        <v>2317</v>
      </c>
      <c r="C2730" t="s">
        <v>4749</v>
      </c>
      <c r="D2730">
        <v>0</v>
      </c>
      <c r="F2730">
        <v>0</v>
      </c>
      <c r="G2730" t="s">
        <v>4958</v>
      </c>
      <c r="H2730">
        <v>0</v>
      </c>
    </row>
    <row r="2731" spans="1:8" x14ac:dyDescent="0.25">
      <c r="A2731" s="1">
        <v>18</v>
      </c>
      <c r="B2731" t="s">
        <v>2318</v>
      </c>
      <c r="C2731" t="s">
        <v>4750</v>
      </c>
      <c r="D2731">
        <v>0</v>
      </c>
      <c r="F2731">
        <v>0</v>
      </c>
      <c r="H2731">
        <v>0</v>
      </c>
    </row>
    <row r="2732" spans="1:8" x14ac:dyDescent="0.25">
      <c r="A2732" s="1">
        <v>0</v>
      </c>
      <c r="B2732" t="s">
        <v>2319</v>
      </c>
      <c r="C2732" t="s">
        <v>4751</v>
      </c>
      <c r="D2732">
        <v>0</v>
      </c>
      <c r="F2732">
        <v>0</v>
      </c>
      <c r="H2732">
        <v>0</v>
      </c>
    </row>
    <row r="2733" spans="1:8" x14ac:dyDescent="0.25">
      <c r="A2733" s="1">
        <v>1</v>
      </c>
      <c r="B2733" t="s">
        <v>2320</v>
      </c>
      <c r="C2733" t="s">
        <v>4752</v>
      </c>
      <c r="D2733">
        <v>0</v>
      </c>
      <c r="F2733">
        <v>0</v>
      </c>
      <c r="H2733">
        <v>0</v>
      </c>
    </row>
    <row r="2734" spans="1:8" x14ac:dyDescent="0.25">
      <c r="A2734" s="1">
        <v>2</v>
      </c>
      <c r="B2734" t="s">
        <v>2321</v>
      </c>
      <c r="C2734" t="s">
        <v>4554</v>
      </c>
      <c r="D2734">
        <v>0</v>
      </c>
      <c r="F2734">
        <v>0</v>
      </c>
      <c r="H2734">
        <v>0</v>
      </c>
    </row>
    <row r="2735" spans="1:8" x14ac:dyDescent="0.25">
      <c r="A2735" s="1">
        <v>3</v>
      </c>
      <c r="B2735" t="s">
        <v>2322</v>
      </c>
      <c r="C2735" t="s">
        <v>4753</v>
      </c>
      <c r="D2735">
        <v>0</v>
      </c>
      <c r="F2735">
        <v>0</v>
      </c>
      <c r="H2735">
        <v>0</v>
      </c>
    </row>
    <row r="2736" spans="1:8" x14ac:dyDescent="0.25">
      <c r="A2736" s="1">
        <v>4</v>
      </c>
      <c r="B2736" t="s">
        <v>2323</v>
      </c>
      <c r="C2736" t="s">
        <v>4754</v>
      </c>
      <c r="D2736">
        <v>0</v>
      </c>
      <c r="F2736">
        <v>0</v>
      </c>
      <c r="G2736" t="s">
        <v>4958</v>
      </c>
      <c r="H2736">
        <v>0</v>
      </c>
    </row>
    <row r="2737" spans="1:8" x14ac:dyDescent="0.25">
      <c r="A2737" s="1">
        <v>5</v>
      </c>
      <c r="B2737" t="s">
        <v>2324</v>
      </c>
      <c r="C2737" t="s">
        <v>4755</v>
      </c>
      <c r="D2737">
        <v>0</v>
      </c>
      <c r="F2737">
        <v>0</v>
      </c>
      <c r="H2737">
        <v>0</v>
      </c>
    </row>
    <row r="2738" spans="1:8" x14ac:dyDescent="0.25">
      <c r="A2738" s="1">
        <v>6</v>
      </c>
      <c r="B2738" t="s">
        <v>2325</v>
      </c>
      <c r="C2738" t="s">
        <v>4756</v>
      </c>
      <c r="D2738">
        <v>0</v>
      </c>
      <c r="F2738">
        <v>0</v>
      </c>
      <c r="H2738">
        <v>0</v>
      </c>
    </row>
    <row r="2739" spans="1:8" x14ac:dyDescent="0.25">
      <c r="A2739" s="1">
        <v>7</v>
      </c>
      <c r="B2739" t="s">
        <v>2326</v>
      </c>
      <c r="C2739" t="s">
        <v>4757</v>
      </c>
      <c r="D2739">
        <v>0</v>
      </c>
      <c r="F2739">
        <v>0</v>
      </c>
      <c r="G2739" t="s">
        <v>4958</v>
      </c>
      <c r="H2739">
        <v>0</v>
      </c>
    </row>
    <row r="2740" spans="1:8" x14ac:dyDescent="0.25">
      <c r="A2740" s="1">
        <v>8</v>
      </c>
      <c r="B2740" t="s">
        <v>2327</v>
      </c>
      <c r="C2740" t="s">
        <v>4758</v>
      </c>
      <c r="D2740">
        <v>0</v>
      </c>
      <c r="F2740">
        <v>0</v>
      </c>
      <c r="H2740">
        <v>0</v>
      </c>
    </row>
    <row r="2741" spans="1:8" x14ac:dyDescent="0.25">
      <c r="A2741" s="1">
        <v>9</v>
      </c>
      <c r="B2741" t="s">
        <v>2328</v>
      </c>
      <c r="C2741" t="s">
        <v>4632</v>
      </c>
      <c r="D2741">
        <v>0</v>
      </c>
      <c r="F2741">
        <v>0</v>
      </c>
      <c r="G2741" t="s">
        <v>4958</v>
      </c>
      <c r="H2741">
        <v>0</v>
      </c>
    </row>
    <row r="2742" spans="1:8" x14ac:dyDescent="0.25">
      <c r="A2742" s="1">
        <v>10</v>
      </c>
      <c r="B2742" t="s">
        <v>2329</v>
      </c>
      <c r="C2742" t="s">
        <v>4759</v>
      </c>
      <c r="D2742">
        <v>0</v>
      </c>
      <c r="F2742">
        <v>0</v>
      </c>
      <c r="G2742" t="s">
        <v>4958</v>
      </c>
      <c r="H2742">
        <v>0</v>
      </c>
    </row>
    <row r="2743" spans="1:8" x14ac:dyDescent="0.25">
      <c r="A2743" s="1">
        <v>11</v>
      </c>
      <c r="B2743" t="s">
        <v>2330</v>
      </c>
      <c r="C2743" t="s">
        <v>4760</v>
      </c>
      <c r="D2743">
        <v>0</v>
      </c>
      <c r="F2743">
        <v>0</v>
      </c>
      <c r="G2743" t="s">
        <v>4958</v>
      </c>
      <c r="H2743">
        <v>0</v>
      </c>
    </row>
    <row r="2744" spans="1:8" x14ac:dyDescent="0.25">
      <c r="A2744" s="1">
        <v>12</v>
      </c>
      <c r="B2744" t="s">
        <v>2331</v>
      </c>
      <c r="C2744" t="s">
        <v>4761</v>
      </c>
      <c r="D2744">
        <v>0</v>
      </c>
      <c r="F2744">
        <v>0</v>
      </c>
      <c r="G2744" t="s">
        <v>4958</v>
      </c>
      <c r="H2744">
        <v>0</v>
      </c>
    </row>
    <row r="2745" spans="1:8" x14ac:dyDescent="0.25">
      <c r="A2745" s="1">
        <v>13</v>
      </c>
      <c r="B2745" t="s">
        <v>2332</v>
      </c>
      <c r="C2745" t="s">
        <v>4762</v>
      </c>
      <c r="D2745">
        <v>0</v>
      </c>
      <c r="F2745">
        <v>0</v>
      </c>
      <c r="H2745">
        <v>0</v>
      </c>
    </row>
    <row r="2746" spans="1:8" x14ac:dyDescent="0.25">
      <c r="A2746" s="1">
        <v>14</v>
      </c>
      <c r="B2746" t="s">
        <v>2322</v>
      </c>
      <c r="C2746" t="s">
        <v>4763</v>
      </c>
      <c r="D2746">
        <v>0</v>
      </c>
      <c r="F2746">
        <v>0</v>
      </c>
      <c r="H2746">
        <v>0</v>
      </c>
    </row>
    <row r="2747" spans="1:8" x14ac:dyDescent="0.25">
      <c r="A2747" s="1">
        <v>15</v>
      </c>
      <c r="B2747" t="s">
        <v>2322</v>
      </c>
      <c r="C2747" t="s">
        <v>4764</v>
      </c>
      <c r="D2747">
        <v>0</v>
      </c>
      <c r="F2747">
        <v>0</v>
      </c>
      <c r="H2747">
        <v>0</v>
      </c>
    </row>
    <row r="2748" spans="1:8" x14ac:dyDescent="0.25">
      <c r="A2748" s="1">
        <v>16</v>
      </c>
      <c r="B2748" t="s">
        <v>2322</v>
      </c>
      <c r="C2748" t="s">
        <v>4765</v>
      </c>
      <c r="D2748">
        <v>0</v>
      </c>
      <c r="F2748">
        <v>0</v>
      </c>
      <c r="H2748">
        <v>0</v>
      </c>
    </row>
    <row r="2749" spans="1:8" x14ac:dyDescent="0.25">
      <c r="A2749" s="1">
        <v>17</v>
      </c>
      <c r="B2749" t="s">
        <v>2322</v>
      </c>
      <c r="C2749" t="s">
        <v>4766</v>
      </c>
      <c r="D2749">
        <v>0</v>
      </c>
      <c r="F2749">
        <v>0</v>
      </c>
      <c r="H2749">
        <v>0</v>
      </c>
    </row>
    <row r="2750" spans="1:8" x14ac:dyDescent="0.25">
      <c r="A2750" s="1">
        <v>18</v>
      </c>
      <c r="B2750" t="s">
        <v>2333</v>
      </c>
      <c r="C2750" t="s">
        <v>4767</v>
      </c>
      <c r="D2750">
        <v>0</v>
      </c>
      <c r="F2750">
        <v>0</v>
      </c>
      <c r="H2750">
        <v>0</v>
      </c>
    </row>
    <row r="2751" spans="1:8" x14ac:dyDescent="0.25">
      <c r="A2751" s="1">
        <v>19</v>
      </c>
      <c r="B2751" t="s">
        <v>2334</v>
      </c>
      <c r="C2751" t="s">
        <v>4768</v>
      </c>
      <c r="D2751">
        <v>0</v>
      </c>
      <c r="F2751">
        <v>0</v>
      </c>
      <c r="G2751" t="s">
        <v>4958</v>
      </c>
      <c r="H2751">
        <v>0</v>
      </c>
    </row>
    <row r="2752" spans="1:8" x14ac:dyDescent="0.25">
      <c r="A2752" s="1">
        <v>0</v>
      </c>
      <c r="B2752" t="s">
        <v>2335</v>
      </c>
      <c r="C2752" t="s">
        <v>4769</v>
      </c>
      <c r="D2752">
        <v>0</v>
      </c>
      <c r="F2752">
        <v>0</v>
      </c>
      <c r="H2752">
        <v>0</v>
      </c>
    </row>
    <row r="2753" spans="1:8" x14ac:dyDescent="0.25">
      <c r="A2753" s="1">
        <v>1</v>
      </c>
      <c r="B2753" t="s">
        <v>2336</v>
      </c>
      <c r="C2753" t="s">
        <v>4770</v>
      </c>
      <c r="D2753">
        <v>0</v>
      </c>
      <c r="F2753">
        <v>0</v>
      </c>
      <c r="H2753">
        <v>0</v>
      </c>
    </row>
    <row r="2754" spans="1:8" x14ac:dyDescent="0.25">
      <c r="A2754" s="1">
        <v>2</v>
      </c>
      <c r="B2754" t="s">
        <v>2337</v>
      </c>
      <c r="C2754" t="s">
        <v>4771</v>
      </c>
      <c r="D2754">
        <v>0</v>
      </c>
      <c r="F2754">
        <v>0</v>
      </c>
      <c r="H2754">
        <v>0</v>
      </c>
    </row>
    <row r="2755" spans="1:8" x14ac:dyDescent="0.25">
      <c r="A2755" s="1">
        <v>3</v>
      </c>
      <c r="B2755" t="s">
        <v>2338</v>
      </c>
      <c r="C2755" t="s">
        <v>4632</v>
      </c>
      <c r="D2755">
        <v>0</v>
      </c>
      <c r="F2755">
        <v>0</v>
      </c>
      <c r="G2755" t="s">
        <v>4958</v>
      </c>
      <c r="H2755">
        <v>0</v>
      </c>
    </row>
    <row r="2756" spans="1:8" x14ac:dyDescent="0.25">
      <c r="A2756" s="1">
        <v>4</v>
      </c>
      <c r="B2756" t="s">
        <v>2339</v>
      </c>
      <c r="C2756" t="s">
        <v>4772</v>
      </c>
      <c r="D2756">
        <v>0</v>
      </c>
      <c r="F2756">
        <v>0</v>
      </c>
      <c r="G2756" t="s">
        <v>4958</v>
      </c>
      <c r="H2756">
        <v>0</v>
      </c>
    </row>
    <row r="2757" spans="1:8" x14ac:dyDescent="0.25">
      <c r="A2757" s="1">
        <v>5</v>
      </c>
      <c r="B2757" t="s">
        <v>2340</v>
      </c>
      <c r="C2757" t="s">
        <v>4773</v>
      </c>
      <c r="D2757">
        <v>0</v>
      </c>
      <c r="F2757">
        <v>0</v>
      </c>
      <c r="G2757" t="s">
        <v>4958</v>
      </c>
      <c r="H2757">
        <v>0</v>
      </c>
    </row>
    <row r="2758" spans="1:8" x14ac:dyDescent="0.25">
      <c r="A2758" s="1">
        <v>6</v>
      </c>
      <c r="B2758" t="s">
        <v>2340</v>
      </c>
      <c r="C2758" t="s">
        <v>4774</v>
      </c>
      <c r="D2758">
        <v>0</v>
      </c>
      <c r="F2758">
        <v>0</v>
      </c>
      <c r="H2758">
        <v>0</v>
      </c>
    </row>
    <row r="2759" spans="1:8" x14ac:dyDescent="0.25">
      <c r="A2759" s="1">
        <v>7</v>
      </c>
      <c r="B2759" t="s">
        <v>2341</v>
      </c>
      <c r="C2759" t="s">
        <v>4775</v>
      </c>
      <c r="D2759">
        <v>0</v>
      </c>
      <c r="F2759">
        <v>0</v>
      </c>
      <c r="G2759" t="s">
        <v>4958</v>
      </c>
      <c r="H2759">
        <v>0</v>
      </c>
    </row>
    <row r="2760" spans="1:8" x14ac:dyDescent="0.25">
      <c r="A2760" s="1">
        <v>8</v>
      </c>
      <c r="B2760" t="s">
        <v>2342</v>
      </c>
      <c r="C2760" t="s">
        <v>4776</v>
      </c>
      <c r="D2760">
        <v>0</v>
      </c>
      <c r="F2760">
        <v>0</v>
      </c>
      <c r="H2760">
        <v>0</v>
      </c>
    </row>
    <row r="2761" spans="1:8" x14ac:dyDescent="0.25">
      <c r="A2761" s="1">
        <v>9</v>
      </c>
      <c r="B2761" t="s">
        <v>2343</v>
      </c>
      <c r="C2761" t="s">
        <v>4777</v>
      </c>
      <c r="D2761">
        <v>0</v>
      </c>
      <c r="F2761">
        <v>0</v>
      </c>
      <c r="H2761">
        <v>0</v>
      </c>
    </row>
    <row r="2762" spans="1:8" x14ac:dyDescent="0.25">
      <c r="A2762" s="1">
        <v>10</v>
      </c>
      <c r="B2762" t="s">
        <v>2344</v>
      </c>
      <c r="C2762" t="s">
        <v>4620</v>
      </c>
      <c r="D2762">
        <v>0</v>
      </c>
      <c r="F2762">
        <v>0</v>
      </c>
      <c r="G2762" t="s">
        <v>4958</v>
      </c>
      <c r="H2762">
        <v>0</v>
      </c>
    </row>
    <row r="2763" spans="1:8" x14ac:dyDescent="0.25">
      <c r="A2763" s="1">
        <v>11</v>
      </c>
      <c r="B2763" t="s">
        <v>2345</v>
      </c>
      <c r="C2763" t="s">
        <v>4778</v>
      </c>
      <c r="D2763">
        <v>0</v>
      </c>
      <c r="F2763">
        <v>0</v>
      </c>
      <c r="G2763" t="s">
        <v>4958</v>
      </c>
      <c r="H2763">
        <v>0</v>
      </c>
    </row>
    <row r="2764" spans="1:8" x14ac:dyDescent="0.25">
      <c r="A2764" s="1">
        <v>12</v>
      </c>
      <c r="B2764" t="s">
        <v>2346</v>
      </c>
      <c r="C2764" t="s">
        <v>4779</v>
      </c>
      <c r="D2764">
        <v>0</v>
      </c>
      <c r="F2764">
        <v>0</v>
      </c>
      <c r="H2764">
        <v>0</v>
      </c>
    </row>
    <row r="2765" spans="1:8" x14ac:dyDescent="0.25">
      <c r="A2765" s="1">
        <v>13</v>
      </c>
      <c r="B2765" t="s">
        <v>2347</v>
      </c>
      <c r="C2765" t="s">
        <v>4780</v>
      </c>
      <c r="D2765">
        <v>0</v>
      </c>
      <c r="F2765">
        <v>0</v>
      </c>
      <c r="H2765">
        <v>0</v>
      </c>
    </row>
    <row r="2766" spans="1:8" x14ac:dyDescent="0.25">
      <c r="A2766" s="1">
        <v>14</v>
      </c>
      <c r="B2766" t="s">
        <v>2348</v>
      </c>
      <c r="C2766" t="s">
        <v>4781</v>
      </c>
      <c r="D2766">
        <v>0</v>
      </c>
      <c r="F2766">
        <v>0</v>
      </c>
      <c r="H2766">
        <v>0</v>
      </c>
    </row>
    <row r="2767" spans="1:8" x14ac:dyDescent="0.25">
      <c r="A2767" s="1">
        <v>15</v>
      </c>
      <c r="B2767" t="s">
        <v>2349</v>
      </c>
      <c r="C2767" t="s">
        <v>4782</v>
      </c>
      <c r="D2767">
        <v>0</v>
      </c>
      <c r="F2767">
        <v>0</v>
      </c>
      <c r="H2767">
        <v>0</v>
      </c>
    </row>
    <row r="2768" spans="1:8" x14ac:dyDescent="0.25">
      <c r="A2768" s="1">
        <v>16</v>
      </c>
      <c r="B2768" t="s">
        <v>2350</v>
      </c>
      <c r="C2768" t="s">
        <v>4783</v>
      </c>
      <c r="D2768">
        <v>0</v>
      </c>
      <c r="F2768">
        <v>0</v>
      </c>
      <c r="G2768" t="s">
        <v>4958</v>
      </c>
      <c r="H2768">
        <v>0</v>
      </c>
    </row>
    <row r="2769" spans="1:8" x14ac:dyDescent="0.25">
      <c r="A2769" s="1">
        <v>17</v>
      </c>
      <c r="B2769" t="s">
        <v>2351</v>
      </c>
      <c r="C2769" t="s">
        <v>4784</v>
      </c>
      <c r="D2769">
        <v>0</v>
      </c>
      <c r="F2769">
        <v>0</v>
      </c>
      <c r="G2769" t="s">
        <v>4958</v>
      </c>
      <c r="H2769">
        <v>0</v>
      </c>
    </row>
    <row r="2770" spans="1:8" x14ac:dyDescent="0.25">
      <c r="A2770" s="1">
        <v>0</v>
      </c>
      <c r="B2770" t="s">
        <v>2352</v>
      </c>
      <c r="C2770" t="s">
        <v>4785</v>
      </c>
      <c r="D2770">
        <v>0</v>
      </c>
      <c r="F2770">
        <v>0</v>
      </c>
      <c r="H2770">
        <v>0</v>
      </c>
    </row>
    <row r="2771" spans="1:8" x14ac:dyDescent="0.25">
      <c r="A2771" s="1">
        <v>1</v>
      </c>
      <c r="B2771" t="s">
        <v>2353</v>
      </c>
      <c r="C2771" t="s">
        <v>4786</v>
      </c>
      <c r="D2771">
        <v>0</v>
      </c>
      <c r="F2771">
        <v>0</v>
      </c>
      <c r="H2771">
        <v>0</v>
      </c>
    </row>
    <row r="2772" spans="1:8" x14ac:dyDescent="0.25">
      <c r="A2772" s="1">
        <v>2</v>
      </c>
      <c r="B2772" t="s">
        <v>2354</v>
      </c>
      <c r="C2772" t="s">
        <v>4787</v>
      </c>
      <c r="D2772">
        <v>0</v>
      </c>
      <c r="F2772">
        <v>0</v>
      </c>
      <c r="G2772" t="s">
        <v>4958</v>
      </c>
      <c r="H2772">
        <v>0</v>
      </c>
    </row>
    <row r="2773" spans="1:8" x14ac:dyDescent="0.25">
      <c r="A2773" s="1">
        <v>3</v>
      </c>
      <c r="B2773" t="s">
        <v>2355</v>
      </c>
      <c r="C2773" t="s">
        <v>4788</v>
      </c>
      <c r="D2773">
        <v>0</v>
      </c>
      <c r="F2773">
        <v>0</v>
      </c>
      <c r="H2773">
        <v>0</v>
      </c>
    </row>
    <row r="2774" spans="1:8" x14ac:dyDescent="0.25">
      <c r="A2774" s="1">
        <v>4</v>
      </c>
      <c r="B2774" t="s">
        <v>2356</v>
      </c>
      <c r="C2774" t="s">
        <v>4789</v>
      </c>
      <c r="D2774">
        <v>0</v>
      </c>
      <c r="F2774">
        <v>0</v>
      </c>
      <c r="H2774">
        <v>0</v>
      </c>
    </row>
    <row r="2775" spans="1:8" x14ac:dyDescent="0.25">
      <c r="A2775" s="1">
        <v>5</v>
      </c>
      <c r="B2775" t="s">
        <v>2357</v>
      </c>
      <c r="C2775" t="s">
        <v>4790</v>
      </c>
      <c r="D2775">
        <v>0</v>
      </c>
      <c r="F2775">
        <v>0</v>
      </c>
      <c r="G2775" t="s">
        <v>4958</v>
      </c>
      <c r="H2775">
        <v>0</v>
      </c>
    </row>
    <row r="2776" spans="1:8" x14ac:dyDescent="0.25">
      <c r="A2776" s="1">
        <v>6</v>
      </c>
      <c r="B2776" t="s">
        <v>2358</v>
      </c>
      <c r="C2776" t="s">
        <v>4791</v>
      </c>
      <c r="D2776">
        <v>0</v>
      </c>
      <c r="F2776">
        <v>0</v>
      </c>
      <c r="H2776">
        <v>0</v>
      </c>
    </row>
    <row r="2777" spans="1:8" x14ac:dyDescent="0.25">
      <c r="A2777" s="1">
        <v>7</v>
      </c>
      <c r="B2777" t="s">
        <v>2356</v>
      </c>
      <c r="C2777" t="s">
        <v>4792</v>
      </c>
      <c r="D2777">
        <v>0</v>
      </c>
      <c r="F2777">
        <v>0</v>
      </c>
      <c r="G2777" t="s">
        <v>4958</v>
      </c>
      <c r="H2777">
        <v>0</v>
      </c>
    </row>
    <row r="2778" spans="1:8" x14ac:dyDescent="0.25">
      <c r="A2778" s="1">
        <v>8</v>
      </c>
      <c r="B2778" t="s">
        <v>2359</v>
      </c>
      <c r="C2778" t="s">
        <v>4793</v>
      </c>
      <c r="D2778">
        <v>0</v>
      </c>
      <c r="F2778">
        <v>0</v>
      </c>
      <c r="H2778">
        <v>0</v>
      </c>
    </row>
    <row r="2779" spans="1:8" x14ac:dyDescent="0.25">
      <c r="A2779" s="1">
        <v>9</v>
      </c>
      <c r="B2779" t="s">
        <v>2360</v>
      </c>
      <c r="C2779" t="s">
        <v>4794</v>
      </c>
      <c r="D2779">
        <v>0</v>
      </c>
      <c r="F2779">
        <v>0</v>
      </c>
      <c r="G2779" t="s">
        <v>4958</v>
      </c>
      <c r="H2779">
        <v>0</v>
      </c>
    </row>
    <row r="2780" spans="1:8" x14ac:dyDescent="0.25">
      <c r="A2780" s="1">
        <v>10</v>
      </c>
      <c r="B2780" t="s">
        <v>2361</v>
      </c>
      <c r="C2780" t="s">
        <v>4795</v>
      </c>
      <c r="D2780">
        <v>0</v>
      </c>
      <c r="F2780">
        <v>0</v>
      </c>
      <c r="H2780">
        <v>0</v>
      </c>
    </row>
    <row r="2781" spans="1:8" x14ac:dyDescent="0.25">
      <c r="A2781" s="1">
        <v>11</v>
      </c>
      <c r="B2781" t="s">
        <v>2362</v>
      </c>
      <c r="C2781" t="s">
        <v>4796</v>
      </c>
      <c r="D2781">
        <v>0</v>
      </c>
      <c r="F2781">
        <v>0</v>
      </c>
      <c r="G2781" t="s">
        <v>4958</v>
      </c>
      <c r="H2781">
        <v>0</v>
      </c>
    </row>
    <row r="2782" spans="1:8" x14ac:dyDescent="0.25">
      <c r="A2782" s="1">
        <v>12</v>
      </c>
      <c r="B2782" t="s">
        <v>2363</v>
      </c>
      <c r="C2782" t="s">
        <v>4797</v>
      </c>
      <c r="D2782">
        <v>0</v>
      </c>
      <c r="F2782">
        <v>0</v>
      </c>
      <c r="G2782" t="s">
        <v>4958</v>
      </c>
      <c r="H2782">
        <v>0</v>
      </c>
    </row>
    <row r="2783" spans="1:8" x14ac:dyDescent="0.25">
      <c r="A2783" s="1">
        <v>13</v>
      </c>
      <c r="B2783" t="s">
        <v>2364</v>
      </c>
      <c r="C2783" t="s">
        <v>4798</v>
      </c>
      <c r="D2783">
        <v>0</v>
      </c>
      <c r="F2783">
        <v>0</v>
      </c>
      <c r="G2783" t="s">
        <v>4958</v>
      </c>
      <c r="H2783">
        <v>0</v>
      </c>
    </row>
    <row r="2784" spans="1:8" x14ac:dyDescent="0.25">
      <c r="A2784" s="1">
        <v>14</v>
      </c>
      <c r="B2784" t="s">
        <v>2363</v>
      </c>
      <c r="C2784" t="s">
        <v>4454</v>
      </c>
      <c r="D2784">
        <v>0</v>
      </c>
      <c r="F2784">
        <v>0</v>
      </c>
      <c r="G2784" t="s">
        <v>4958</v>
      </c>
      <c r="H2784">
        <v>0</v>
      </c>
    </row>
    <row r="2785" spans="1:8" x14ac:dyDescent="0.25">
      <c r="A2785" s="1">
        <v>15</v>
      </c>
      <c r="B2785" t="s">
        <v>2365</v>
      </c>
      <c r="C2785" t="s">
        <v>4799</v>
      </c>
      <c r="D2785">
        <v>0</v>
      </c>
      <c r="F2785">
        <v>0</v>
      </c>
      <c r="H2785">
        <v>0</v>
      </c>
    </row>
    <row r="2786" spans="1:8" x14ac:dyDescent="0.25">
      <c r="A2786" s="1">
        <v>0</v>
      </c>
      <c r="B2786" t="s">
        <v>2361</v>
      </c>
      <c r="C2786" t="s">
        <v>4800</v>
      </c>
      <c r="D2786">
        <v>0</v>
      </c>
      <c r="F2786">
        <v>0</v>
      </c>
      <c r="H2786">
        <v>0</v>
      </c>
    </row>
    <row r="2787" spans="1:8" x14ac:dyDescent="0.25">
      <c r="A2787" s="1">
        <v>1</v>
      </c>
      <c r="B2787" t="s">
        <v>2363</v>
      </c>
      <c r="C2787" t="s">
        <v>4449</v>
      </c>
      <c r="D2787">
        <v>0</v>
      </c>
      <c r="F2787">
        <v>0</v>
      </c>
      <c r="G2787" t="s">
        <v>4958</v>
      </c>
      <c r="H2787">
        <v>0</v>
      </c>
    </row>
    <row r="2788" spans="1:8" x14ac:dyDescent="0.25">
      <c r="A2788" s="1">
        <v>2</v>
      </c>
      <c r="B2788" t="s">
        <v>2366</v>
      </c>
      <c r="C2788" t="s">
        <v>4801</v>
      </c>
      <c r="D2788">
        <v>0</v>
      </c>
      <c r="F2788">
        <v>0</v>
      </c>
      <c r="H2788">
        <v>0</v>
      </c>
    </row>
    <row r="2789" spans="1:8" x14ac:dyDescent="0.25">
      <c r="A2789" s="1">
        <v>3</v>
      </c>
      <c r="B2789" t="s">
        <v>2361</v>
      </c>
      <c r="C2789" t="s">
        <v>4760</v>
      </c>
      <c r="D2789">
        <v>0</v>
      </c>
      <c r="F2789">
        <v>0</v>
      </c>
      <c r="H2789">
        <v>0</v>
      </c>
    </row>
    <row r="2790" spans="1:8" x14ac:dyDescent="0.25">
      <c r="A2790" s="1">
        <v>4</v>
      </c>
      <c r="B2790" t="s">
        <v>2365</v>
      </c>
      <c r="C2790" t="s">
        <v>4802</v>
      </c>
      <c r="D2790">
        <v>0</v>
      </c>
      <c r="F2790">
        <v>0</v>
      </c>
      <c r="H2790">
        <v>0</v>
      </c>
    </row>
    <row r="2791" spans="1:8" x14ac:dyDescent="0.25">
      <c r="A2791" s="1">
        <v>5</v>
      </c>
      <c r="B2791" t="s">
        <v>2367</v>
      </c>
      <c r="C2791" t="s">
        <v>4803</v>
      </c>
      <c r="D2791">
        <v>0</v>
      </c>
      <c r="F2791">
        <v>0</v>
      </c>
      <c r="H2791">
        <v>0</v>
      </c>
    </row>
    <row r="2792" spans="1:8" x14ac:dyDescent="0.25">
      <c r="A2792" s="1">
        <v>6</v>
      </c>
      <c r="B2792" t="s">
        <v>2368</v>
      </c>
      <c r="C2792" t="s">
        <v>4804</v>
      </c>
      <c r="D2792">
        <v>0</v>
      </c>
      <c r="F2792">
        <v>0</v>
      </c>
      <c r="H2792">
        <v>0</v>
      </c>
    </row>
    <row r="2793" spans="1:8" x14ac:dyDescent="0.25">
      <c r="A2793" s="1">
        <v>7</v>
      </c>
      <c r="B2793" t="s">
        <v>2369</v>
      </c>
      <c r="C2793" t="s">
        <v>4805</v>
      </c>
      <c r="D2793">
        <v>0</v>
      </c>
      <c r="F2793">
        <v>0</v>
      </c>
      <c r="G2793" t="s">
        <v>4958</v>
      </c>
      <c r="H2793">
        <v>0</v>
      </c>
    </row>
    <row r="2794" spans="1:8" x14ac:dyDescent="0.25">
      <c r="A2794" s="1">
        <v>8</v>
      </c>
      <c r="B2794" t="s">
        <v>2369</v>
      </c>
      <c r="C2794" t="s">
        <v>4806</v>
      </c>
      <c r="D2794">
        <v>0</v>
      </c>
      <c r="F2794">
        <v>0</v>
      </c>
      <c r="G2794" t="s">
        <v>4958</v>
      </c>
      <c r="H2794">
        <v>0</v>
      </c>
    </row>
    <row r="2795" spans="1:8" x14ac:dyDescent="0.25">
      <c r="A2795" s="1">
        <v>9</v>
      </c>
      <c r="B2795" t="s">
        <v>2369</v>
      </c>
      <c r="C2795" t="s">
        <v>4647</v>
      </c>
      <c r="D2795">
        <v>0</v>
      </c>
      <c r="F2795">
        <v>0</v>
      </c>
      <c r="H2795">
        <v>0</v>
      </c>
    </row>
    <row r="2796" spans="1:8" x14ac:dyDescent="0.25">
      <c r="A2796" s="1">
        <v>10</v>
      </c>
      <c r="B2796" t="s">
        <v>2370</v>
      </c>
      <c r="C2796" t="s">
        <v>4760</v>
      </c>
      <c r="D2796">
        <v>0</v>
      </c>
      <c r="F2796">
        <v>0</v>
      </c>
      <c r="H2796">
        <v>0</v>
      </c>
    </row>
    <row r="2797" spans="1:8" x14ac:dyDescent="0.25">
      <c r="A2797" s="1">
        <v>11</v>
      </c>
      <c r="B2797" t="s">
        <v>2369</v>
      </c>
      <c r="C2797" t="s">
        <v>4807</v>
      </c>
      <c r="D2797">
        <v>0</v>
      </c>
      <c r="F2797">
        <v>0</v>
      </c>
      <c r="H2797">
        <v>0</v>
      </c>
    </row>
    <row r="2798" spans="1:8" x14ac:dyDescent="0.25">
      <c r="A2798" s="1">
        <v>12</v>
      </c>
      <c r="B2798" t="s">
        <v>2371</v>
      </c>
      <c r="C2798" t="s">
        <v>4808</v>
      </c>
      <c r="D2798">
        <v>0</v>
      </c>
      <c r="F2798">
        <v>0</v>
      </c>
      <c r="H2798">
        <v>0</v>
      </c>
    </row>
    <row r="2799" spans="1:8" x14ac:dyDescent="0.25">
      <c r="A2799" s="1">
        <v>13</v>
      </c>
      <c r="B2799" t="s">
        <v>2372</v>
      </c>
      <c r="C2799" t="s">
        <v>4809</v>
      </c>
      <c r="D2799">
        <v>0</v>
      </c>
      <c r="F2799">
        <v>0</v>
      </c>
      <c r="G2799" t="s">
        <v>4958</v>
      </c>
      <c r="H2799">
        <v>0</v>
      </c>
    </row>
    <row r="2800" spans="1:8" x14ac:dyDescent="0.25">
      <c r="A2800" s="1">
        <v>14</v>
      </c>
      <c r="B2800" t="s">
        <v>2373</v>
      </c>
      <c r="C2800" t="s">
        <v>4810</v>
      </c>
      <c r="D2800">
        <v>0</v>
      </c>
      <c r="F2800">
        <v>0</v>
      </c>
      <c r="H2800">
        <v>0</v>
      </c>
    </row>
    <row r="2801" spans="1:8" x14ac:dyDescent="0.25">
      <c r="A2801" s="1">
        <v>15</v>
      </c>
      <c r="B2801" t="s">
        <v>2374</v>
      </c>
      <c r="C2801" t="s">
        <v>4811</v>
      </c>
      <c r="D2801">
        <v>0</v>
      </c>
      <c r="F2801">
        <v>0</v>
      </c>
      <c r="G2801" t="s">
        <v>4958</v>
      </c>
      <c r="H2801">
        <v>0</v>
      </c>
    </row>
    <row r="2802" spans="1:8" x14ac:dyDescent="0.25">
      <c r="A2802" s="1">
        <v>16</v>
      </c>
      <c r="B2802" t="s">
        <v>2375</v>
      </c>
      <c r="C2802" t="s">
        <v>4812</v>
      </c>
      <c r="D2802">
        <v>0</v>
      </c>
      <c r="F2802">
        <v>0</v>
      </c>
      <c r="H2802">
        <v>0</v>
      </c>
    </row>
    <row r="2803" spans="1:8" x14ac:dyDescent="0.25">
      <c r="A2803" s="1">
        <v>0</v>
      </c>
      <c r="B2803" t="s">
        <v>2376</v>
      </c>
      <c r="C2803" t="s">
        <v>4813</v>
      </c>
      <c r="D2803">
        <v>0</v>
      </c>
      <c r="F2803">
        <v>0</v>
      </c>
      <c r="G2803" t="s">
        <v>4958</v>
      </c>
      <c r="H2803">
        <v>0</v>
      </c>
    </row>
    <row r="2804" spans="1:8" x14ac:dyDescent="0.25">
      <c r="A2804" s="1">
        <v>1</v>
      </c>
      <c r="B2804" t="s">
        <v>2377</v>
      </c>
      <c r="C2804" t="s">
        <v>4814</v>
      </c>
      <c r="D2804">
        <v>0</v>
      </c>
      <c r="F2804">
        <v>0</v>
      </c>
      <c r="G2804" t="s">
        <v>4958</v>
      </c>
      <c r="H2804">
        <v>0</v>
      </c>
    </row>
    <row r="2805" spans="1:8" x14ac:dyDescent="0.25">
      <c r="A2805" s="1">
        <v>2</v>
      </c>
      <c r="B2805" t="s">
        <v>2378</v>
      </c>
      <c r="C2805" t="s">
        <v>4815</v>
      </c>
      <c r="D2805">
        <v>0</v>
      </c>
      <c r="F2805">
        <v>0</v>
      </c>
      <c r="G2805" t="s">
        <v>4958</v>
      </c>
      <c r="H2805">
        <v>0</v>
      </c>
    </row>
    <row r="2806" spans="1:8" x14ac:dyDescent="0.25">
      <c r="A2806" s="1">
        <v>3</v>
      </c>
      <c r="B2806" t="s">
        <v>2379</v>
      </c>
      <c r="C2806" t="s">
        <v>4816</v>
      </c>
      <c r="D2806">
        <v>0</v>
      </c>
      <c r="F2806">
        <v>0</v>
      </c>
      <c r="G2806" t="s">
        <v>4958</v>
      </c>
      <c r="H2806">
        <v>0</v>
      </c>
    </row>
    <row r="2807" spans="1:8" x14ac:dyDescent="0.25">
      <c r="A2807" s="1">
        <v>4</v>
      </c>
      <c r="B2807" t="s">
        <v>2380</v>
      </c>
      <c r="C2807" t="s">
        <v>4817</v>
      </c>
      <c r="D2807">
        <v>0</v>
      </c>
      <c r="F2807">
        <v>0</v>
      </c>
      <c r="G2807" t="s">
        <v>4958</v>
      </c>
      <c r="H2807">
        <v>0</v>
      </c>
    </row>
    <row r="2808" spans="1:8" x14ac:dyDescent="0.25">
      <c r="A2808" s="1">
        <v>5</v>
      </c>
      <c r="B2808" t="s">
        <v>2381</v>
      </c>
      <c r="C2808" t="s">
        <v>4818</v>
      </c>
      <c r="D2808">
        <v>0</v>
      </c>
      <c r="F2808">
        <v>0</v>
      </c>
      <c r="G2808" t="s">
        <v>4958</v>
      </c>
      <c r="H2808">
        <v>0</v>
      </c>
    </row>
    <row r="2809" spans="1:8" x14ac:dyDescent="0.25">
      <c r="A2809" s="1">
        <v>6</v>
      </c>
      <c r="B2809" t="s">
        <v>2382</v>
      </c>
      <c r="C2809" t="s">
        <v>4819</v>
      </c>
      <c r="D2809">
        <v>0</v>
      </c>
      <c r="F2809">
        <v>0</v>
      </c>
      <c r="H2809">
        <v>0</v>
      </c>
    </row>
    <row r="2810" spans="1:8" x14ac:dyDescent="0.25">
      <c r="A2810" s="1">
        <v>7</v>
      </c>
      <c r="B2810" t="s">
        <v>2383</v>
      </c>
      <c r="C2810" t="s">
        <v>4820</v>
      </c>
      <c r="D2810">
        <v>0</v>
      </c>
      <c r="F2810">
        <v>0</v>
      </c>
      <c r="H2810">
        <v>0</v>
      </c>
    </row>
    <row r="2811" spans="1:8" x14ac:dyDescent="0.25">
      <c r="A2811" s="1">
        <v>8</v>
      </c>
      <c r="B2811" t="s">
        <v>2384</v>
      </c>
      <c r="C2811" t="s">
        <v>4821</v>
      </c>
      <c r="D2811">
        <v>0</v>
      </c>
      <c r="F2811">
        <v>0</v>
      </c>
      <c r="H2811">
        <v>0</v>
      </c>
    </row>
    <row r="2812" spans="1:8" x14ac:dyDescent="0.25">
      <c r="A2812" s="1">
        <v>9</v>
      </c>
      <c r="B2812" t="s">
        <v>2385</v>
      </c>
      <c r="C2812" t="s">
        <v>4822</v>
      </c>
      <c r="D2812">
        <v>0</v>
      </c>
      <c r="F2812">
        <v>0</v>
      </c>
      <c r="H2812">
        <v>0</v>
      </c>
    </row>
    <row r="2813" spans="1:8" x14ac:dyDescent="0.25">
      <c r="A2813" s="1">
        <v>10</v>
      </c>
      <c r="B2813" t="s">
        <v>2386</v>
      </c>
      <c r="C2813" t="s">
        <v>4823</v>
      </c>
      <c r="D2813">
        <v>0</v>
      </c>
      <c r="F2813">
        <v>0</v>
      </c>
      <c r="G2813" t="s">
        <v>4958</v>
      </c>
      <c r="H2813">
        <v>0</v>
      </c>
    </row>
    <row r="2814" spans="1:8" x14ac:dyDescent="0.25">
      <c r="A2814" s="1">
        <v>11</v>
      </c>
      <c r="B2814" t="s">
        <v>2382</v>
      </c>
      <c r="C2814" t="s">
        <v>4816</v>
      </c>
      <c r="D2814">
        <v>0</v>
      </c>
      <c r="F2814">
        <v>0</v>
      </c>
      <c r="H2814">
        <v>0</v>
      </c>
    </row>
    <row r="2815" spans="1:8" x14ac:dyDescent="0.25">
      <c r="A2815" s="1">
        <v>12</v>
      </c>
      <c r="B2815" t="s">
        <v>2387</v>
      </c>
      <c r="C2815" t="s">
        <v>4647</v>
      </c>
      <c r="D2815">
        <v>0</v>
      </c>
      <c r="F2815">
        <v>0</v>
      </c>
      <c r="H2815">
        <v>0</v>
      </c>
    </row>
    <row r="2816" spans="1:8" x14ac:dyDescent="0.25">
      <c r="A2816" s="1">
        <v>13</v>
      </c>
      <c r="B2816" t="s">
        <v>2388</v>
      </c>
      <c r="C2816" t="s">
        <v>4824</v>
      </c>
      <c r="D2816">
        <v>0</v>
      </c>
      <c r="F2816">
        <v>0</v>
      </c>
      <c r="G2816" t="s">
        <v>4958</v>
      </c>
      <c r="H2816">
        <v>0</v>
      </c>
    </row>
    <row r="2817" spans="1:8" x14ac:dyDescent="0.25">
      <c r="A2817" s="1">
        <v>14</v>
      </c>
      <c r="B2817" t="s">
        <v>2389</v>
      </c>
      <c r="C2817" t="s">
        <v>4825</v>
      </c>
      <c r="D2817">
        <v>0</v>
      </c>
      <c r="F2817">
        <v>0</v>
      </c>
      <c r="G2817" t="s">
        <v>4958</v>
      </c>
      <c r="H2817">
        <v>0</v>
      </c>
    </row>
    <row r="2818" spans="1:8" x14ac:dyDescent="0.25">
      <c r="A2818" s="1">
        <v>15</v>
      </c>
      <c r="B2818" t="s">
        <v>2390</v>
      </c>
      <c r="C2818" t="s">
        <v>4826</v>
      </c>
      <c r="D2818">
        <v>0</v>
      </c>
      <c r="F2818">
        <v>0</v>
      </c>
      <c r="H2818">
        <v>0</v>
      </c>
    </row>
    <row r="2819" spans="1:8" x14ac:dyDescent="0.25">
      <c r="A2819" s="1">
        <v>16</v>
      </c>
      <c r="B2819" t="s">
        <v>2390</v>
      </c>
      <c r="C2819" t="s">
        <v>4826</v>
      </c>
      <c r="D2819">
        <v>0</v>
      </c>
      <c r="F2819">
        <v>0</v>
      </c>
      <c r="H2819">
        <v>0</v>
      </c>
    </row>
    <row r="2820" spans="1:8" x14ac:dyDescent="0.25">
      <c r="A2820" s="1">
        <v>17</v>
      </c>
      <c r="B2820" t="s">
        <v>2389</v>
      </c>
      <c r="C2820" t="s">
        <v>4825</v>
      </c>
      <c r="D2820">
        <v>0</v>
      </c>
      <c r="F2820">
        <v>0</v>
      </c>
      <c r="G2820" t="s">
        <v>4958</v>
      </c>
      <c r="H2820">
        <v>0</v>
      </c>
    </row>
    <row r="2821" spans="1:8" x14ac:dyDescent="0.25">
      <c r="A2821" s="1">
        <v>18</v>
      </c>
      <c r="B2821" t="s">
        <v>2391</v>
      </c>
      <c r="C2821" t="s">
        <v>4410</v>
      </c>
      <c r="D2821">
        <v>0</v>
      </c>
      <c r="F2821">
        <v>0</v>
      </c>
      <c r="G2821" t="s">
        <v>4958</v>
      </c>
      <c r="H2821">
        <v>0</v>
      </c>
    </row>
    <row r="2822" spans="1:8" x14ac:dyDescent="0.25">
      <c r="A2822" s="1">
        <v>0</v>
      </c>
      <c r="B2822" t="s">
        <v>2389</v>
      </c>
      <c r="C2822" t="s">
        <v>4827</v>
      </c>
      <c r="D2822">
        <v>0</v>
      </c>
      <c r="F2822">
        <v>0</v>
      </c>
      <c r="H2822">
        <v>0</v>
      </c>
    </row>
    <row r="2823" spans="1:8" x14ac:dyDescent="0.25">
      <c r="A2823" s="1">
        <v>1</v>
      </c>
      <c r="B2823" t="s">
        <v>2392</v>
      </c>
      <c r="C2823" t="s">
        <v>4828</v>
      </c>
      <c r="D2823">
        <v>0</v>
      </c>
      <c r="F2823">
        <v>0</v>
      </c>
      <c r="G2823" t="s">
        <v>4958</v>
      </c>
      <c r="H2823">
        <v>0</v>
      </c>
    </row>
    <row r="2824" spans="1:8" x14ac:dyDescent="0.25">
      <c r="A2824" s="1">
        <v>2</v>
      </c>
      <c r="B2824" t="s">
        <v>2393</v>
      </c>
      <c r="C2824" t="s">
        <v>4829</v>
      </c>
      <c r="D2824">
        <v>0</v>
      </c>
      <c r="F2824">
        <v>0</v>
      </c>
      <c r="H2824">
        <v>0</v>
      </c>
    </row>
    <row r="2825" spans="1:8" x14ac:dyDescent="0.25">
      <c r="A2825" s="1">
        <v>3</v>
      </c>
      <c r="B2825" t="s">
        <v>2394</v>
      </c>
      <c r="C2825" t="s">
        <v>4830</v>
      </c>
      <c r="D2825">
        <v>0</v>
      </c>
      <c r="F2825">
        <v>0</v>
      </c>
      <c r="G2825" t="s">
        <v>4958</v>
      </c>
      <c r="H2825">
        <v>0</v>
      </c>
    </row>
    <row r="2826" spans="1:8" x14ac:dyDescent="0.25">
      <c r="A2826" s="1">
        <v>4</v>
      </c>
      <c r="B2826" t="s">
        <v>2395</v>
      </c>
      <c r="C2826" t="s">
        <v>4831</v>
      </c>
      <c r="D2826">
        <v>0</v>
      </c>
      <c r="F2826">
        <v>0</v>
      </c>
      <c r="H2826">
        <v>0</v>
      </c>
    </row>
    <row r="2827" spans="1:8" x14ac:dyDescent="0.25">
      <c r="A2827" s="1">
        <v>5</v>
      </c>
      <c r="B2827" t="s">
        <v>2394</v>
      </c>
      <c r="C2827" t="s">
        <v>4794</v>
      </c>
      <c r="D2827">
        <v>0</v>
      </c>
      <c r="F2827">
        <v>2</v>
      </c>
      <c r="H2827">
        <v>0</v>
      </c>
    </row>
    <row r="2828" spans="1:8" x14ac:dyDescent="0.25">
      <c r="A2828" s="1">
        <v>6</v>
      </c>
      <c r="B2828" t="s">
        <v>2393</v>
      </c>
      <c r="C2828" t="s">
        <v>4832</v>
      </c>
      <c r="D2828">
        <v>0</v>
      </c>
      <c r="F2828">
        <v>0</v>
      </c>
      <c r="H2828">
        <v>0</v>
      </c>
    </row>
    <row r="2829" spans="1:8" x14ac:dyDescent="0.25">
      <c r="A2829" s="1">
        <v>7</v>
      </c>
      <c r="B2829" t="s">
        <v>2396</v>
      </c>
      <c r="C2829" t="s">
        <v>4833</v>
      </c>
      <c r="D2829">
        <v>0</v>
      </c>
      <c r="F2829">
        <v>0</v>
      </c>
      <c r="H2829">
        <v>0</v>
      </c>
    </row>
    <row r="2830" spans="1:8" x14ac:dyDescent="0.25">
      <c r="A2830" s="1">
        <v>8</v>
      </c>
      <c r="B2830" t="s">
        <v>2397</v>
      </c>
      <c r="C2830" t="s">
        <v>4410</v>
      </c>
      <c r="D2830">
        <v>0</v>
      </c>
      <c r="F2830">
        <v>0</v>
      </c>
      <c r="G2830" t="s">
        <v>4958</v>
      </c>
      <c r="H2830">
        <v>0</v>
      </c>
    </row>
    <row r="2831" spans="1:8" x14ac:dyDescent="0.25">
      <c r="A2831" s="1">
        <v>9</v>
      </c>
      <c r="B2831" t="s">
        <v>2398</v>
      </c>
      <c r="C2831" t="s">
        <v>4834</v>
      </c>
      <c r="D2831">
        <v>0</v>
      </c>
      <c r="F2831">
        <v>0</v>
      </c>
      <c r="G2831" t="s">
        <v>4958</v>
      </c>
      <c r="H2831">
        <v>0</v>
      </c>
    </row>
    <row r="2832" spans="1:8" x14ac:dyDescent="0.25">
      <c r="A2832" s="1">
        <v>10</v>
      </c>
      <c r="B2832" t="s">
        <v>2399</v>
      </c>
      <c r="C2832" t="s">
        <v>4446</v>
      </c>
      <c r="D2832">
        <v>0</v>
      </c>
      <c r="F2832">
        <v>0</v>
      </c>
      <c r="H2832">
        <v>0</v>
      </c>
    </row>
    <row r="2833" spans="1:8" x14ac:dyDescent="0.25">
      <c r="A2833" s="1">
        <v>11</v>
      </c>
      <c r="B2833" t="s">
        <v>2400</v>
      </c>
      <c r="C2833" t="s">
        <v>4835</v>
      </c>
      <c r="D2833">
        <v>0</v>
      </c>
      <c r="F2833">
        <v>0</v>
      </c>
      <c r="H2833">
        <v>0</v>
      </c>
    </row>
    <row r="2834" spans="1:8" x14ac:dyDescent="0.25">
      <c r="A2834" s="1">
        <v>12</v>
      </c>
      <c r="B2834" t="s">
        <v>2401</v>
      </c>
      <c r="C2834" t="s">
        <v>4836</v>
      </c>
      <c r="D2834">
        <v>0</v>
      </c>
      <c r="F2834">
        <v>0</v>
      </c>
      <c r="G2834" t="s">
        <v>4958</v>
      </c>
      <c r="H2834">
        <v>0</v>
      </c>
    </row>
    <row r="2835" spans="1:8" x14ac:dyDescent="0.25">
      <c r="A2835" s="1">
        <v>13</v>
      </c>
      <c r="B2835" t="s">
        <v>2402</v>
      </c>
      <c r="C2835" t="s">
        <v>4837</v>
      </c>
      <c r="D2835">
        <v>0</v>
      </c>
      <c r="F2835">
        <v>0</v>
      </c>
      <c r="H2835">
        <v>0</v>
      </c>
    </row>
    <row r="2836" spans="1:8" x14ac:dyDescent="0.25">
      <c r="A2836" s="1">
        <v>14</v>
      </c>
      <c r="B2836" t="s">
        <v>2398</v>
      </c>
      <c r="C2836" t="s">
        <v>4838</v>
      </c>
      <c r="D2836">
        <v>0</v>
      </c>
      <c r="F2836">
        <v>0</v>
      </c>
      <c r="G2836" t="s">
        <v>4958</v>
      </c>
      <c r="H2836">
        <v>0</v>
      </c>
    </row>
    <row r="2837" spans="1:8" x14ac:dyDescent="0.25">
      <c r="A2837" s="1">
        <v>15</v>
      </c>
      <c r="B2837" t="s">
        <v>2403</v>
      </c>
      <c r="C2837" t="s">
        <v>4839</v>
      </c>
      <c r="D2837">
        <v>0</v>
      </c>
      <c r="F2837">
        <v>0</v>
      </c>
      <c r="H2837">
        <v>0</v>
      </c>
    </row>
    <row r="2838" spans="1:8" x14ac:dyDescent="0.25">
      <c r="A2838" s="1">
        <v>0</v>
      </c>
      <c r="B2838" t="s">
        <v>2404</v>
      </c>
      <c r="C2838" t="s">
        <v>4840</v>
      </c>
      <c r="D2838">
        <v>0</v>
      </c>
      <c r="F2838">
        <v>0</v>
      </c>
      <c r="G2838" t="s">
        <v>4958</v>
      </c>
      <c r="H2838">
        <v>0</v>
      </c>
    </row>
    <row r="2839" spans="1:8" x14ac:dyDescent="0.25">
      <c r="A2839" s="1">
        <v>1</v>
      </c>
      <c r="B2839" t="s">
        <v>2405</v>
      </c>
      <c r="C2839" t="s">
        <v>4841</v>
      </c>
      <c r="D2839">
        <v>0</v>
      </c>
      <c r="F2839">
        <v>0</v>
      </c>
      <c r="H2839">
        <v>0</v>
      </c>
    </row>
    <row r="2840" spans="1:8" x14ac:dyDescent="0.25">
      <c r="A2840" s="1">
        <v>2</v>
      </c>
      <c r="B2840" t="s">
        <v>2403</v>
      </c>
      <c r="C2840" t="s">
        <v>4842</v>
      </c>
      <c r="D2840">
        <v>0</v>
      </c>
      <c r="F2840">
        <v>0</v>
      </c>
      <c r="H2840">
        <v>0</v>
      </c>
    </row>
    <row r="2841" spans="1:8" x14ac:dyDescent="0.25">
      <c r="A2841" s="1">
        <v>3</v>
      </c>
      <c r="B2841" t="s">
        <v>2406</v>
      </c>
      <c r="C2841" t="s">
        <v>4843</v>
      </c>
      <c r="D2841">
        <v>0</v>
      </c>
      <c r="F2841">
        <v>0</v>
      </c>
      <c r="H2841">
        <v>0</v>
      </c>
    </row>
    <row r="2842" spans="1:8" x14ac:dyDescent="0.25">
      <c r="A2842" s="1">
        <v>4</v>
      </c>
      <c r="B2842" t="s">
        <v>2407</v>
      </c>
      <c r="C2842" t="s">
        <v>4844</v>
      </c>
      <c r="D2842">
        <v>0</v>
      </c>
      <c r="F2842">
        <v>0</v>
      </c>
      <c r="G2842" t="s">
        <v>4958</v>
      </c>
      <c r="H2842">
        <v>0</v>
      </c>
    </row>
    <row r="2843" spans="1:8" x14ac:dyDescent="0.25">
      <c r="A2843" s="1">
        <v>5</v>
      </c>
      <c r="B2843" t="s">
        <v>2408</v>
      </c>
      <c r="C2843" t="s">
        <v>4845</v>
      </c>
      <c r="D2843">
        <v>0</v>
      </c>
      <c r="F2843">
        <v>0</v>
      </c>
      <c r="G2843" t="s">
        <v>4958</v>
      </c>
      <c r="H2843">
        <v>0</v>
      </c>
    </row>
    <row r="2844" spans="1:8" x14ac:dyDescent="0.25">
      <c r="A2844" s="1">
        <v>6</v>
      </c>
      <c r="B2844" t="s">
        <v>2409</v>
      </c>
      <c r="C2844" t="s">
        <v>4846</v>
      </c>
      <c r="D2844">
        <v>0</v>
      </c>
      <c r="F2844">
        <v>0</v>
      </c>
      <c r="H2844">
        <v>0</v>
      </c>
    </row>
    <row r="2845" spans="1:8" x14ac:dyDescent="0.25">
      <c r="A2845" s="1">
        <v>7</v>
      </c>
      <c r="B2845" t="s">
        <v>2410</v>
      </c>
      <c r="C2845" t="s">
        <v>4847</v>
      </c>
      <c r="D2845">
        <v>0</v>
      </c>
      <c r="F2845">
        <v>0</v>
      </c>
      <c r="G2845" t="s">
        <v>4958</v>
      </c>
      <c r="H2845">
        <v>0</v>
      </c>
    </row>
    <row r="2846" spans="1:8" x14ac:dyDescent="0.25">
      <c r="A2846" s="1">
        <v>8</v>
      </c>
      <c r="B2846" t="s">
        <v>2411</v>
      </c>
      <c r="C2846" t="s">
        <v>4848</v>
      </c>
      <c r="D2846">
        <v>0</v>
      </c>
      <c r="F2846">
        <v>0</v>
      </c>
      <c r="G2846" t="s">
        <v>4958</v>
      </c>
      <c r="H2846">
        <v>0</v>
      </c>
    </row>
    <row r="2847" spans="1:8" x14ac:dyDescent="0.25">
      <c r="A2847" s="1">
        <v>9</v>
      </c>
      <c r="B2847" t="s">
        <v>2412</v>
      </c>
      <c r="C2847" t="s">
        <v>4849</v>
      </c>
      <c r="D2847">
        <v>0</v>
      </c>
      <c r="F2847">
        <v>0</v>
      </c>
      <c r="H2847">
        <v>0</v>
      </c>
    </row>
    <row r="2848" spans="1:8" x14ac:dyDescent="0.25">
      <c r="A2848" s="1">
        <v>10</v>
      </c>
      <c r="B2848" t="s">
        <v>2413</v>
      </c>
      <c r="C2848" t="s">
        <v>4850</v>
      </c>
      <c r="D2848">
        <v>0</v>
      </c>
      <c r="F2848">
        <v>0</v>
      </c>
      <c r="H2848">
        <v>0</v>
      </c>
    </row>
    <row r="2849" spans="1:8" x14ac:dyDescent="0.25">
      <c r="A2849" s="1">
        <v>11</v>
      </c>
      <c r="B2849" t="s">
        <v>2412</v>
      </c>
      <c r="C2849" t="s">
        <v>4851</v>
      </c>
      <c r="D2849">
        <v>0</v>
      </c>
      <c r="F2849">
        <v>0</v>
      </c>
      <c r="H2849">
        <v>0</v>
      </c>
    </row>
    <row r="2850" spans="1:8" x14ac:dyDescent="0.25">
      <c r="A2850" s="1">
        <v>12</v>
      </c>
      <c r="B2850" t="s">
        <v>2414</v>
      </c>
      <c r="C2850" t="s">
        <v>4852</v>
      </c>
      <c r="D2850">
        <v>0</v>
      </c>
      <c r="F2850">
        <v>0</v>
      </c>
      <c r="H2850">
        <v>0</v>
      </c>
    </row>
    <row r="2851" spans="1:8" x14ac:dyDescent="0.25">
      <c r="A2851" s="1">
        <v>13</v>
      </c>
      <c r="B2851" t="s">
        <v>2415</v>
      </c>
      <c r="C2851" t="s">
        <v>4521</v>
      </c>
      <c r="D2851">
        <v>0</v>
      </c>
      <c r="F2851">
        <v>0</v>
      </c>
      <c r="G2851" t="s">
        <v>4958</v>
      </c>
      <c r="H2851">
        <v>0</v>
      </c>
    </row>
    <row r="2852" spans="1:8" x14ac:dyDescent="0.25">
      <c r="A2852" s="1">
        <v>14</v>
      </c>
      <c r="B2852" t="s">
        <v>2416</v>
      </c>
      <c r="C2852" t="s">
        <v>4305</v>
      </c>
      <c r="D2852">
        <v>0</v>
      </c>
      <c r="F2852">
        <v>0</v>
      </c>
      <c r="G2852" t="s">
        <v>4958</v>
      </c>
      <c r="H2852">
        <v>0</v>
      </c>
    </row>
    <row r="2853" spans="1:8" x14ac:dyDescent="0.25">
      <c r="A2853" s="1">
        <v>15</v>
      </c>
      <c r="B2853" t="s">
        <v>2417</v>
      </c>
      <c r="C2853" t="s">
        <v>4853</v>
      </c>
      <c r="D2853">
        <v>0</v>
      </c>
      <c r="F2853">
        <v>0</v>
      </c>
      <c r="G2853" t="s">
        <v>4958</v>
      </c>
      <c r="H2853">
        <v>0</v>
      </c>
    </row>
    <row r="2854" spans="1:8" x14ac:dyDescent="0.25">
      <c r="A2854" s="1">
        <v>16</v>
      </c>
      <c r="B2854" t="s">
        <v>2418</v>
      </c>
      <c r="C2854" t="s">
        <v>4854</v>
      </c>
      <c r="D2854">
        <v>0</v>
      </c>
      <c r="F2854">
        <v>0</v>
      </c>
      <c r="H2854">
        <v>0</v>
      </c>
    </row>
    <row r="2855" spans="1:8" x14ac:dyDescent="0.25">
      <c r="A2855" s="1">
        <v>17</v>
      </c>
      <c r="B2855" t="s">
        <v>2419</v>
      </c>
      <c r="C2855" t="s">
        <v>4855</v>
      </c>
      <c r="D2855">
        <v>0</v>
      </c>
      <c r="F2855">
        <v>0</v>
      </c>
      <c r="H2855">
        <v>0</v>
      </c>
    </row>
    <row r="2856" spans="1:8" x14ac:dyDescent="0.25">
      <c r="A2856" s="1">
        <v>18</v>
      </c>
      <c r="B2856" t="s">
        <v>2418</v>
      </c>
      <c r="C2856" t="s">
        <v>4856</v>
      </c>
      <c r="D2856">
        <v>0</v>
      </c>
      <c r="F2856">
        <v>0</v>
      </c>
      <c r="H2856">
        <v>0</v>
      </c>
    </row>
    <row r="2857" spans="1:8" x14ac:dyDescent="0.25">
      <c r="A2857" s="1">
        <v>19</v>
      </c>
      <c r="B2857" t="s">
        <v>2420</v>
      </c>
      <c r="C2857" t="s">
        <v>4857</v>
      </c>
      <c r="D2857">
        <v>0</v>
      </c>
      <c r="F2857">
        <v>0</v>
      </c>
      <c r="H2857">
        <v>0</v>
      </c>
    </row>
    <row r="2858" spans="1:8" x14ac:dyDescent="0.25">
      <c r="A2858" s="1">
        <v>0</v>
      </c>
      <c r="B2858" t="s">
        <v>2421</v>
      </c>
      <c r="C2858" t="s">
        <v>4858</v>
      </c>
      <c r="D2858">
        <v>0</v>
      </c>
      <c r="F2858">
        <v>0</v>
      </c>
      <c r="H2858">
        <v>0</v>
      </c>
    </row>
    <row r="2859" spans="1:8" x14ac:dyDescent="0.25">
      <c r="A2859" s="1">
        <v>1</v>
      </c>
      <c r="B2859" t="s">
        <v>2422</v>
      </c>
      <c r="C2859" t="s">
        <v>4859</v>
      </c>
      <c r="D2859">
        <v>0</v>
      </c>
      <c r="F2859">
        <v>0</v>
      </c>
      <c r="G2859" t="s">
        <v>4958</v>
      </c>
      <c r="H2859">
        <v>0</v>
      </c>
    </row>
    <row r="2860" spans="1:8" x14ac:dyDescent="0.25">
      <c r="A2860" s="1">
        <v>2</v>
      </c>
      <c r="B2860" t="s">
        <v>2422</v>
      </c>
      <c r="C2860" t="s">
        <v>4860</v>
      </c>
      <c r="D2860">
        <v>0</v>
      </c>
      <c r="F2860">
        <v>1</v>
      </c>
      <c r="H2860">
        <v>0</v>
      </c>
    </row>
    <row r="2861" spans="1:8" x14ac:dyDescent="0.25">
      <c r="A2861" s="1">
        <v>3</v>
      </c>
      <c r="B2861" t="s">
        <v>2423</v>
      </c>
      <c r="C2861" t="s">
        <v>4861</v>
      </c>
      <c r="D2861">
        <v>0</v>
      </c>
      <c r="F2861">
        <v>0</v>
      </c>
      <c r="H2861">
        <v>0</v>
      </c>
    </row>
    <row r="2862" spans="1:8" x14ac:dyDescent="0.25">
      <c r="A2862" s="1">
        <v>4</v>
      </c>
      <c r="B2862" t="s">
        <v>2424</v>
      </c>
      <c r="C2862" t="s">
        <v>4323</v>
      </c>
      <c r="D2862">
        <v>0</v>
      </c>
      <c r="F2862">
        <v>0</v>
      </c>
      <c r="H2862">
        <v>0</v>
      </c>
    </row>
    <row r="2863" spans="1:8" x14ac:dyDescent="0.25">
      <c r="A2863" s="1">
        <v>5</v>
      </c>
      <c r="B2863" t="s">
        <v>2422</v>
      </c>
      <c r="C2863" t="s">
        <v>4862</v>
      </c>
      <c r="D2863">
        <v>0</v>
      </c>
      <c r="F2863">
        <v>0</v>
      </c>
      <c r="G2863" t="s">
        <v>4958</v>
      </c>
      <c r="H2863">
        <v>0</v>
      </c>
    </row>
    <row r="2864" spans="1:8" x14ac:dyDescent="0.25">
      <c r="A2864" s="1">
        <v>6</v>
      </c>
      <c r="B2864" t="s">
        <v>2425</v>
      </c>
      <c r="C2864" t="s">
        <v>4775</v>
      </c>
      <c r="D2864">
        <v>0</v>
      </c>
      <c r="F2864">
        <v>0</v>
      </c>
      <c r="H2864">
        <v>0</v>
      </c>
    </row>
    <row r="2865" spans="1:8" x14ac:dyDescent="0.25">
      <c r="A2865" s="1">
        <v>7</v>
      </c>
      <c r="B2865" t="s">
        <v>2426</v>
      </c>
      <c r="C2865" t="s">
        <v>4863</v>
      </c>
      <c r="D2865">
        <v>0</v>
      </c>
      <c r="F2865">
        <v>0</v>
      </c>
      <c r="G2865" t="s">
        <v>4958</v>
      </c>
      <c r="H2865">
        <v>0</v>
      </c>
    </row>
    <row r="2866" spans="1:8" x14ac:dyDescent="0.25">
      <c r="A2866" s="1">
        <v>8</v>
      </c>
      <c r="B2866" t="s">
        <v>2427</v>
      </c>
      <c r="C2866" t="s">
        <v>4864</v>
      </c>
      <c r="D2866">
        <v>0</v>
      </c>
      <c r="F2866">
        <v>0</v>
      </c>
      <c r="H2866">
        <v>0</v>
      </c>
    </row>
    <row r="2867" spans="1:8" x14ac:dyDescent="0.25">
      <c r="A2867" s="1">
        <v>9</v>
      </c>
      <c r="B2867" t="s">
        <v>2428</v>
      </c>
      <c r="C2867" t="s">
        <v>4865</v>
      </c>
      <c r="D2867">
        <v>0</v>
      </c>
      <c r="F2867">
        <v>0</v>
      </c>
      <c r="H2867">
        <v>0</v>
      </c>
    </row>
    <row r="2868" spans="1:8" x14ac:dyDescent="0.25">
      <c r="A2868" s="1">
        <v>10</v>
      </c>
      <c r="B2868" t="s">
        <v>2429</v>
      </c>
      <c r="C2868" t="s">
        <v>4866</v>
      </c>
      <c r="D2868">
        <v>0</v>
      </c>
      <c r="F2868">
        <v>0</v>
      </c>
      <c r="H2868">
        <v>0</v>
      </c>
    </row>
    <row r="2869" spans="1:8" x14ac:dyDescent="0.25">
      <c r="A2869" s="1">
        <v>11</v>
      </c>
      <c r="B2869" t="s">
        <v>2430</v>
      </c>
      <c r="C2869" t="s">
        <v>4867</v>
      </c>
      <c r="D2869">
        <v>0</v>
      </c>
      <c r="F2869">
        <v>0</v>
      </c>
      <c r="H2869">
        <v>0</v>
      </c>
    </row>
    <row r="2870" spans="1:8" x14ac:dyDescent="0.25">
      <c r="A2870" s="1">
        <v>12</v>
      </c>
      <c r="B2870" t="s">
        <v>2431</v>
      </c>
      <c r="C2870" t="s">
        <v>4868</v>
      </c>
      <c r="D2870">
        <v>0</v>
      </c>
      <c r="F2870">
        <v>0</v>
      </c>
      <c r="H2870">
        <v>0</v>
      </c>
    </row>
    <row r="2871" spans="1:8" x14ac:dyDescent="0.25">
      <c r="A2871" s="1">
        <v>13</v>
      </c>
      <c r="B2871" t="s">
        <v>2432</v>
      </c>
      <c r="C2871" t="s">
        <v>4869</v>
      </c>
      <c r="D2871">
        <v>0</v>
      </c>
      <c r="F2871">
        <v>0</v>
      </c>
      <c r="G2871" t="s">
        <v>4958</v>
      </c>
      <c r="H2871">
        <v>0</v>
      </c>
    </row>
    <row r="2872" spans="1:8" x14ac:dyDescent="0.25">
      <c r="A2872" s="1">
        <v>14</v>
      </c>
      <c r="B2872" t="s">
        <v>2432</v>
      </c>
      <c r="C2872" t="s">
        <v>4870</v>
      </c>
      <c r="D2872">
        <v>0</v>
      </c>
      <c r="F2872">
        <v>0</v>
      </c>
      <c r="G2872" t="s">
        <v>4958</v>
      </c>
      <c r="H2872">
        <v>0</v>
      </c>
    </row>
    <row r="2873" spans="1:8" x14ac:dyDescent="0.25">
      <c r="A2873" s="1">
        <v>0</v>
      </c>
      <c r="B2873" t="s">
        <v>2432</v>
      </c>
      <c r="C2873" t="s">
        <v>4871</v>
      </c>
      <c r="D2873">
        <v>0</v>
      </c>
      <c r="F2873">
        <v>0</v>
      </c>
      <c r="H2873">
        <v>0</v>
      </c>
    </row>
    <row r="2874" spans="1:8" x14ac:dyDescent="0.25">
      <c r="A2874" s="1">
        <v>1</v>
      </c>
      <c r="B2874" t="s">
        <v>2431</v>
      </c>
      <c r="C2874" t="s">
        <v>4872</v>
      </c>
      <c r="D2874">
        <v>0</v>
      </c>
      <c r="F2874">
        <v>0</v>
      </c>
      <c r="H2874">
        <v>0</v>
      </c>
    </row>
    <row r="2875" spans="1:8" x14ac:dyDescent="0.25">
      <c r="A2875" s="1">
        <v>2</v>
      </c>
      <c r="B2875" t="s">
        <v>2433</v>
      </c>
      <c r="C2875" t="s">
        <v>4873</v>
      </c>
      <c r="D2875">
        <v>0</v>
      </c>
      <c r="F2875">
        <v>0</v>
      </c>
      <c r="H2875">
        <v>0</v>
      </c>
    </row>
    <row r="2876" spans="1:8" x14ac:dyDescent="0.25">
      <c r="A2876" s="1">
        <v>3</v>
      </c>
      <c r="B2876" t="s">
        <v>2434</v>
      </c>
      <c r="C2876" t="s">
        <v>4874</v>
      </c>
      <c r="D2876">
        <v>0</v>
      </c>
      <c r="F2876">
        <v>0</v>
      </c>
      <c r="H2876">
        <v>0</v>
      </c>
    </row>
    <row r="2877" spans="1:8" x14ac:dyDescent="0.25">
      <c r="A2877" s="1">
        <v>4</v>
      </c>
      <c r="B2877" t="s">
        <v>2435</v>
      </c>
      <c r="C2877" t="s">
        <v>4875</v>
      </c>
      <c r="D2877">
        <v>0</v>
      </c>
      <c r="F2877">
        <v>0</v>
      </c>
      <c r="H2877">
        <v>0</v>
      </c>
    </row>
    <row r="2878" spans="1:8" x14ac:dyDescent="0.25">
      <c r="A2878" s="1">
        <v>5</v>
      </c>
      <c r="B2878" t="s">
        <v>2433</v>
      </c>
      <c r="C2878" t="s">
        <v>4876</v>
      </c>
      <c r="D2878">
        <v>0</v>
      </c>
      <c r="F2878">
        <v>0</v>
      </c>
      <c r="H2878">
        <v>0</v>
      </c>
    </row>
    <row r="2879" spans="1:8" x14ac:dyDescent="0.25">
      <c r="A2879" s="1">
        <v>6</v>
      </c>
      <c r="B2879" t="s">
        <v>2436</v>
      </c>
      <c r="C2879" t="s">
        <v>4877</v>
      </c>
      <c r="D2879">
        <v>0</v>
      </c>
      <c r="F2879">
        <v>0</v>
      </c>
      <c r="H2879">
        <v>0</v>
      </c>
    </row>
    <row r="2880" spans="1:8" x14ac:dyDescent="0.25">
      <c r="A2880" s="1">
        <v>7</v>
      </c>
      <c r="B2880" t="s">
        <v>2437</v>
      </c>
      <c r="C2880" t="s">
        <v>4878</v>
      </c>
      <c r="D2880">
        <v>0</v>
      </c>
      <c r="F2880">
        <v>0</v>
      </c>
      <c r="G2880" t="s">
        <v>4958</v>
      </c>
      <c r="H2880">
        <v>0</v>
      </c>
    </row>
    <row r="2881" spans="1:8" x14ac:dyDescent="0.25">
      <c r="A2881" s="1">
        <v>8</v>
      </c>
      <c r="B2881" t="s">
        <v>2438</v>
      </c>
      <c r="C2881" t="s">
        <v>4879</v>
      </c>
      <c r="D2881">
        <v>0</v>
      </c>
      <c r="F2881">
        <v>0</v>
      </c>
      <c r="G2881" t="s">
        <v>4958</v>
      </c>
      <c r="H2881">
        <v>0</v>
      </c>
    </row>
    <row r="2882" spans="1:8" x14ac:dyDescent="0.25">
      <c r="A2882" s="1">
        <v>9</v>
      </c>
      <c r="B2882" t="s">
        <v>2439</v>
      </c>
      <c r="C2882" t="s">
        <v>4880</v>
      </c>
      <c r="D2882">
        <v>0</v>
      </c>
      <c r="F2882">
        <v>0</v>
      </c>
      <c r="G2882" t="s">
        <v>4958</v>
      </c>
      <c r="H2882">
        <v>0</v>
      </c>
    </row>
    <row r="2883" spans="1:8" x14ac:dyDescent="0.25">
      <c r="A2883" s="1">
        <v>10</v>
      </c>
      <c r="B2883" t="s">
        <v>2440</v>
      </c>
      <c r="C2883" t="s">
        <v>4881</v>
      </c>
      <c r="D2883">
        <v>0</v>
      </c>
      <c r="F2883">
        <v>0</v>
      </c>
      <c r="G2883" t="s">
        <v>4958</v>
      </c>
      <c r="H2883">
        <v>0</v>
      </c>
    </row>
    <row r="2884" spans="1:8" x14ac:dyDescent="0.25">
      <c r="A2884" s="1">
        <v>11</v>
      </c>
      <c r="B2884" t="s">
        <v>2441</v>
      </c>
      <c r="C2884" t="s">
        <v>4446</v>
      </c>
      <c r="D2884">
        <v>0</v>
      </c>
      <c r="F2884">
        <v>0</v>
      </c>
      <c r="G2884" t="s">
        <v>4958</v>
      </c>
      <c r="H2884">
        <v>0</v>
      </c>
    </row>
    <row r="2885" spans="1:8" x14ac:dyDescent="0.25">
      <c r="A2885" s="1">
        <v>12</v>
      </c>
      <c r="B2885" t="s">
        <v>2441</v>
      </c>
      <c r="C2885" t="s">
        <v>4882</v>
      </c>
      <c r="D2885">
        <v>0</v>
      </c>
      <c r="F2885">
        <v>0</v>
      </c>
      <c r="H2885">
        <v>0</v>
      </c>
    </row>
    <row r="2886" spans="1:8" x14ac:dyDescent="0.25">
      <c r="A2886" s="1">
        <v>13</v>
      </c>
      <c r="B2886" t="s">
        <v>2442</v>
      </c>
      <c r="C2886" t="s">
        <v>4883</v>
      </c>
      <c r="D2886">
        <v>0</v>
      </c>
      <c r="F2886">
        <v>0</v>
      </c>
      <c r="G2886" t="s">
        <v>4958</v>
      </c>
      <c r="H2886">
        <v>0</v>
      </c>
    </row>
    <row r="2887" spans="1:8" x14ac:dyDescent="0.25">
      <c r="A2887" s="1">
        <v>14</v>
      </c>
      <c r="B2887" t="s">
        <v>2443</v>
      </c>
      <c r="C2887" t="s">
        <v>4884</v>
      </c>
      <c r="D2887">
        <v>0</v>
      </c>
      <c r="F2887">
        <v>0</v>
      </c>
      <c r="H2887">
        <v>0</v>
      </c>
    </row>
    <row r="2888" spans="1:8" x14ac:dyDescent="0.25">
      <c r="A2888" s="1">
        <v>15</v>
      </c>
      <c r="B2888" t="s">
        <v>2444</v>
      </c>
      <c r="C2888" t="s">
        <v>4885</v>
      </c>
      <c r="D2888">
        <v>0</v>
      </c>
      <c r="F2888">
        <v>0</v>
      </c>
      <c r="G2888" t="s">
        <v>4958</v>
      </c>
      <c r="H2888">
        <v>0</v>
      </c>
    </row>
    <row r="2889" spans="1:8" x14ac:dyDescent="0.25">
      <c r="A2889" s="1">
        <v>16</v>
      </c>
      <c r="B2889" t="s">
        <v>2445</v>
      </c>
      <c r="C2889" t="s">
        <v>4886</v>
      </c>
      <c r="D2889">
        <v>0</v>
      </c>
      <c r="F2889">
        <v>0</v>
      </c>
      <c r="G2889" t="s">
        <v>4958</v>
      </c>
      <c r="H2889">
        <v>0</v>
      </c>
    </row>
    <row r="2890" spans="1:8" x14ac:dyDescent="0.25">
      <c r="A2890" s="1">
        <v>17</v>
      </c>
      <c r="B2890" t="s">
        <v>2446</v>
      </c>
      <c r="C2890" t="s">
        <v>4887</v>
      </c>
      <c r="D2890">
        <v>0</v>
      </c>
      <c r="F2890">
        <v>0</v>
      </c>
      <c r="H2890">
        <v>0</v>
      </c>
    </row>
    <row r="2891" spans="1:8" x14ac:dyDescent="0.25">
      <c r="A2891" s="1">
        <v>18</v>
      </c>
      <c r="B2891" t="s">
        <v>2447</v>
      </c>
      <c r="C2891" t="s">
        <v>4888</v>
      </c>
      <c r="D2891">
        <v>0</v>
      </c>
      <c r="F2891">
        <v>0</v>
      </c>
      <c r="H2891">
        <v>0</v>
      </c>
    </row>
    <row r="2892" spans="1:8" x14ac:dyDescent="0.25">
      <c r="A2892" s="1">
        <v>19</v>
      </c>
      <c r="B2892" t="s">
        <v>2448</v>
      </c>
      <c r="C2892" t="s">
        <v>4889</v>
      </c>
      <c r="D2892">
        <v>0</v>
      </c>
      <c r="F2892">
        <v>0</v>
      </c>
      <c r="H2892">
        <v>0</v>
      </c>
    </row>
    <row r="2893" spans="1:8" x14ac:dyDescent="0.25">
      <c r="A2893" s="1">
        <v>0</v>
      </c>
      <c r="B2893" t="s">
        <v>2449</v>
      </c>
      <c r="C2893" t="s">
        <v>4890</v>
      </c>
      <c r="D2893">
        <v>0</v>
      </c>
      <c r="F2893">
        <v>0</v>
      </c>
      <c r="G2893" t="s">
        <v>4958</v>
      </c>
      <c r="H2893">
        <v>0</v>
      </c>
    </row>
    <row r="2894" spans="1:8" x14ac:dyDescent="0.25">
      <c r="A2894" s="1">
        <v>1</v>
      </c>
      <c r="B2894" t="s">
        <v>2450</v>
      </c>
      <c r="C2894" t="s">
        <v>4891</v>
      </c>
      <c r="D2894">
        <v>0</v>
      </c>
      <c r="F2894">
        <v>0</v>
      </c>
      <c r="G2894" t="s">
        <v>4958</v>
      </c>
      <c r="H2894">
        <v>0</v>
      </c>
    </row>
    <row r="2895" spans="1:8" x14ac:dyDescent="0.25">
      <c r="A2895" s="1">
        <v>2</v>
      </c>
      <c r="B2895" t="s">
        <v>2451</v>
      </c>
      <c r="C2895" t="s">
        <v>4892</v>
      </c>
      <c r="D2895">
        <v>0</v>
      </c>
      <c r="F2895">
        <v>0</v>
      </c>
      <c r="H2895">
        <v>0</v>
      </c>
    </row>
    <row r="2896" spans="1:8" x14ac:dyDescent="0.25">
      <c r="A2896" s="1">
        <v>3</v>
      </c>
      <c r="B2896" t="s">
        <v>2452</v>
      </c>
      <c r="C2896" t="s">
        <v>4893</v>
      </c>
      <c r="D2896">
        <v>0</v>
      </c>
      <c r="F2896">
        <v>0</v>
      </c>
      <c r="H2896">
        <v>0</v>
      </c>
    </row>
    <row r="2897" spans="1:8" x14ac:dyDescent="0.25">
      <c r="A2897" s="1">
        <v>4</v>
      </c>
      <c r="B2897" t="s">
        <v>2453</v>
      </c>
      <c r="C2897" t="s">
        <v>4449</v>
      </c>
      <c r="D2897">
        <v>0</v>
      </c>
      <c r="F2897">
        <v>0</v>
      </c>
      <c r="G2897" t="s">
        <v>4958</v>
      </c>
      <c r="H2897">
        <v>0</v>
      </c>
    </row>
    <row r="2898" spans="1:8" x14ac:dyDescent="0.25">
      <c r="A2898" s="1">
        <v>5</v>
      </c>
      <c r="B2898" t="s">
        <v>2454</v>
      </c>
      <c r="C2898" t="s">
        <v>4894</v>
      </c>
      <c r="D2898">
        <v>0</v>
      </c>
      <c r="F2898">
        <v>0</v>
      </c>
      <c r="H2898">
        <v>0</v>
      </c>
    </row>
    <row r="2899" spans="1:8" x14ac:dyDescent="0.25">
      <c r="A2899" s="1">
        <v>6</v>
      </c>
      <c r="B2899" t="s">
        <v>2455</v>
      </c>
      <c r="C2899" t="s">
        <v>4895</v>
      </c>
      <c r="D2899">
        <v>0</v>
      </c>
      <c r="F2899">
        <v>0</v>
      </c>
      <c r="H2899">
        <v>0</v>
      </c>
    </row>
    <row r="2900" spans="1:8" x14ac:dyDescent="0.25">
      <c r="A2900" s="1">
        <v>7</v>
      </c>
      <c r="B2900" t="s">
        <v>2456</v>
      </c>
      <c r="C2900" t="s">
        <v>4896</v>
      </c>
      <c r="D2900">
        <v>0</v>
      </c>
      <c r="F2900">
        <v>0</v>
      </c>
      <c r="H2900">
        <v>0</v>
      </c>
    </row>
    <row r="2901" spans="1:8" x14ac:dyDescent="0.25">
      <c r="A2901" s="1">
        <v>8</v>
      </c>
      <c r="B2901" t="s">
        <v>2457</v>
      </c>
      <c r="C2901" t="s">
        <v>4862</v>
      </c>
      <c r="D2901">
        <v>0</v>
      </c>
      <c r="F2901">
        <v>0</v>
      </c>
      <c r="H2901">
        <v>0</v>
      </c>
    </row>
    <row r="2902" spans="1:8" x14ac:dyDescent="0.25">
      <c r="A2902" s="1">
        <v>9</v>
      </c>
      <c r="B2902" t="s">
        <v>2458</v>
      </c>
      <c r="C2902" t="s">
        <v>4897</v>
      </c>
      <c r="D2902">
        <v>0</v>
      </c>
      <c r="F2902">
        <v>0</v>
      </c>
      <c r="G2902" t="s">
        <v>4958</v>
      </c>
      <c r="H2902">
        <v>0</v>
      </c>
    </row>
    <row r="2903" spans="1:8" x14ac:dyDescent="0.25">
      <c r="A2903" s="1">
        <v>10</v>
      </c>
      <c r="B2903" t="s">
        <v>2459</v>
      </c>
      <c r="C2903" t="s">
        <v>4497</v>
      </c>
      <c r="D2903">
        <v>0</v>
      </c>
      <c r="F2903">
        <v>0</v>
      </c>
      <c r="G2903" t="s">
        <v>4958</v>
      </c>
      <c r="H2903">
        <v>0</v>
      </c>
    </row>
    <row r="2904" spans="1:8" x14ac:dyDescent="0.25">
      <c r="A2904" s="1">
        <v>11</v>
      </c>
      <c r="B2904" t="s">
        <v>2460</v>
      </c>
      <c r="C2904" t="s">
        <v>4323</v>
      </c>
      <c r="D2904">
        <v>0</v>
      </c>
      <c r="F2904">
        <v>0</v>
      </c>
      <c r="G2904" t="s">
        <v>4958</v>
      </c>
      <c r="H2904">
        <v>0</v>
      </c>
    </row>
    <row r="2905" spans="1:8" x14ac:dyDescent="0.25">
      <c r="A2905" s="1">
        <v>12</v>
      </c>
      <c r="B2905" t="s">
        <v>2461</v>
      </c>
      <c r="C2905" t="s">
        <v>4898</v>
      </c>
      <c r="D2905">
        <v>0</v>
      </c>
      <c r="F2905">
        <v>0</v>
      </c>
      <c r="G2905" t="s">
        <v>4958</v>
      </c>
      <c r="H2905">
        <v>0</v>
      </c>
    </row>
    <row r="2906" spans="1:8" x14ac:dyDescent="0.25">
      <c r="A2906" s="1">
        <v>13</v>
      </c>
      <c r="B2906" t="s">
        <v>2462</v>
      </c>
      <c r="C2906" t="s">
        <v>4899</v>
      </c>
      <c r="D2906">
        <v>0</v>
      </c>
      <c r="F2906">
        <v>0</v>
      </c>
      <c r="H2906">
        <v>0</v>
      </c>
    </row>
    <row r="2907" spans="1:8" x14ac:dyDescent="0.25">
      <c r="A2907" s="1">
        <v>14</v>
      </c>
      <c r="B2907" t="s">
        <v>2463</v>
      </c>
      <c r="C2907" t="s">
        <v>4900</v>
      </c>
      <c r="D2907">
        <v>0</v>
      </c>
      <c r="F2907">
        <v>0</v>
      </c>
      <c r="H2907">
        <v>0</v>
      </c>
    </row>
    <row r="2908" spans="1:8" x14ac:dyDescent="0.25">
      <c r="A2908" s="1">
        <v>15</v>
      </c>
      <c r="B2908" t="s">
        <v>2464</v>
      </c>
      <c r="C2908" t="s">
        <v>4901</v>
      </c>
      <c r="D2908">
        <v>0</v>
      </c>
      <c r="F2908">
        <v>0</v>
      </c>
      <c r="H2908">
        <v>0</v>
      </c>
    </row>
    <row r="2909" spans="1:8" x14ac:dyDescent="0.25">
      <c r="A2909" s="1">
        <v>0</v>
      </c>
      <c r="B2909" t="s">
        <v>2465</v>
      </c>
      <c r="C2909" t="s">
        <v>4902</v>
      </c>
      <c r="D2909">
        <v>0</v>
      </c>
      <c r="F2909">
        <v>0</v>
      </c>
      <c r="H2909">
        <v>0</v>
      </c>
    </row>
    <row r="2910" spans="1:8" x14ac:dyDescent="0.25">
      <c r="A2910" s="1">
        <v>1</v>
      </c>
      <c r="B2910" t="s">
        <v>2466</v>
      </c>
      <c r="C2910" t="s">
        <v>4444</v>
      </c>
      <c r="D2910">
        <v>0</v>
      </c>
      <c r="F2910">
        <v>0</v>
      </c>
      <c r="G2910" t="s">
        <v>4958</v>
      </c>
      <c r="H2910">
        <v>0</v>
      </c>
    </row>
    <row r="2911" spans="1:8" x14ac:dyDescent="0.25">
      <c r="A2911" s="1">
        <v>2</v>
      </c>
      <c r="B2911" t="s">
        <v>2467</v>
      </c>
      <c r="C2911" t="s">
        <v>4521</v>
      </c>
      <c r="D2911">
        <v>0</v>
      </c>
      <c r="F2911">
        <v>0</v>
      </c>
      <c r="G2911" t="s">
        <v>4958</v>
      </c>
      <c r="H2911">
        <v>0</v>
      </c>
    </row>
    <row r="2912" spans="1:8" x14ac:dyDescent="0.25">
      <c r="A2912" s="1">
        <v>3</v>
      </c>
      <c r="B2912" t="s">
        <v>2468</v>
      </c>
      <c r="C2912" t="s">
        <v>4903</v>
      </c>
      <c r="D2912">
        <v>0</v>
      </c>
      <c r="F2912">
        <v>0</v>
      </c>
      <c r="G2912" t="s">
        <v>4958</v>
      </c>
      <c r="H2912">
        <v>0</v>
      </c>
    </row>
    <row r="2913" spans="1:8" x14ac:dyDescent="0.25">
      <c r="A2913" s="1">
        <v>4</v>
      </c>
      <c r="B2913" t="s">
        <v>2469</v>
      </c>
      <c r="C2913" t="s">
        <v>4904</v>
      </c>
      <c r="D2913">
        <v>0</v>
      </c>
      <c r="F2913">
        <v>0</v>
      </c>
      <c r="H2913">
        <v>0</v>
      </c>
    </row>
    <row r="2914" spans="1:8" x14ac:dyDescent="0.25">
      <c r="A2914" s="1">
        <v>5</v>
      </c>
      <c r="B2914" t="s">
        <v>2470</v>
      </c>
      <c r="C2914" t="s">
        <v>4905</v>
      </c>
      <c r="D2914">
        <v>0</v>
      </c>
      <c r="F2914">
        <v>0</v>
      </c>
      <c r="H2914">
        <v>0</v>
      </c>
    </row>
    <row r="2915" spans="1:8" x14ac:dyDescent="0.25">
      <c r="A2915" s="1">
        <v>6</v>
      </c>
      <c r="B2915" t="s">
        <v>2471</v>
      </c>
      <c r="C2915" t="s">
        <v>4906</v>
      </c>
      <c r="D2915">
        <v>0</v>
      </c>
      <c r="F2915">
        <v>0</v>
      </c>
      <c r="H2915">
        <v>0</v>
      </c>
    </row>
    <row r="2916" spans="1:8" x14ac:dyDescent="0.25">
      <c r="A2916" s="1">
        <v>7</v>
      </c>
      <c r="B2916" t="s">
        <v>2472</v>
      </c>
      <c r="C2916" t="s">
        <v>4907</v>
      </c>
      <c r="D2916">
        <v>0</v>
      </c>
      <c r="F2916">
        <v>0</v>
      </c>
      <c r="H2916">
        <v>0</v>
      </c>
    </row>
    <row r="2917" spans="1:8" x14ac:dyDescent="0.25">
      <c r="A2917" s="1">
        <v>8</v>
      </c>
      <c r="B2917" t="s">
        <v>2473</v>
      </c>
      <c r="C2917" t="s">
        <v>4908</v>
      </c>
      <c r="D2917">
        <v>0</v>
      </c>
      <c r="F2917">
        <v>0</v>
      </c>
      <c r="H2917">
        <v>0</v>
      </c>
    </row>
    <row r="2918" spans="1:8" x14ac:dyDescent="0.25">
      <c r="A2918" s="1">
        <v>9</v>
      </c>
      <c r="B2918" t="s">
        <v>2474</v>
      </c>
      <c r="C2918" t="s">
        <v>4909</v>
      </c>
      <c r="D2918">
        <v>0</v>
      </c>
      <c r="F2918">
        <v>0</v>
      </c>
      <c r="H2918">
        <v>0</v>
      </c>
    </row>
    <row r="2919" spans="1:8" x14ac:dyDescent="0.25">
      <c r="A2919" s="1">
        <v>10</v>
      </c>
      <c r="B2919" t="s">
        <v>2475</v>
      </c>
      <c r="C2919" t="s">
        <v>4910</v>
      </c>
      <c r="D2919">
        <v>0</v>
      </c>
      <c r="F2919">
        <v>0</v>
      </c>
      <c r="H2919">
        <v>0</v>
      </c>
    </row>
    <row r="2920" spans="1:8" x14ac:dyDescent="0.25">
      <c r="A2920" s="1">
        <v>11</v>
      </c>
      <c r="B2920" t="s">
        <v>2476</v>
      </c>
      <c r="C2920" t="s">
        <v>4911</v>
      </c>
      <c r="D2920">
        <v>0</v>
      </c>
      <c r="F2920">
        <v>0</v>
      </c>
      <c r="H2920">
        <v>0</v>
      </c>
    </row>
    <row r="2921" spans="1:8" x14ac:dyDescent="0.25">
      <c r="A2921" s="1">
        <v>12</v>
      </c>
      <c r="B2921" t="s">
        <v>2477</v>
      </c>
      <c r="C2921" t="s">
        <v>4912</v>
      </c>
      <c r="D2921">
        <v>0</v>
      </c>
      <c r="F2921">
        <v>0</v>
      </c>
      <c r="H2921">
        <v>0</v>
      </c>
    </row>
    <row r="2922" spans="1:8" x14ac:dyDescent="0.25">
      <c r="A2922" s="1">
        <v>13</v>
      </c>
      <c r="B2922" t="s">
        <v>2478</v>
      </c>
      <c r="C2922" t="s">
        <v>4647</v>
      </c>
      <c r="D2922">
        <v>0</v>
      </c>
      <c r="F2922">
        <v>0</v>
      </c>
      <c r="H2922">
        <v>0</v>
      </c>
    </row>
    <row r="2923" spans="1:8" x14ac:dyDescent="0.25">
      <c r="A2923" s="1">
        <v>14</v>
      </c>
      <c r="B2923" t="s">
        <v>2479</v>
      </c>
      <c r="C2923" t="s">
        <v>4913</v>
      </c>
      <c r="D2923">
        <v>0</v>
      </c>
      <c r="F2923">
        <v>0</v>
      </c>
      <c r="G2923" t="s">
        <v>4958</v>
      </c>
      <c r="H2923">
        <v>0</v>
      </c>
    </row>
    <row r="2924" spans="1:8" x14ac:dyDescent="0.25">
      <c r="A2924" s="1">
        <v>15</v>
      </c>
      <c r="B2924" t="s">
        <v>2480</v>
      </c>
      <c r="C2924" t="s">
        <v>4914</v>
      </c>
      <c r="D2924">
        <v>0</v>
      </c>
      <c r="F2924">
        <v>0</v>
      </c>
      <c r="G2924" t="s">
        <v>4958</v>
      </c>
      <c r="H2924">
        <v>0</v>
      </c>
    </row>
    <row r="2925" spans="1:8" x14ac:dyDescent="0.25">
      <c r="A2925" s="1">
        <v>0</v>
      </c>
      <c r="B2925" t="s">
        <v>2481</v>
      </c>
      <c r="C2925" t="s">
        <v>4360</v>
      </c>
      <c r="D2925">
        <v>0</v>
      </c>
      <c r="F2925">
        <v>0</v>
      </c>
      <c r="H2925">
        <v>0</v>
      </c>
    </row>
    <row r="2926" spans="1:8" x14ac:dyDescent="0.25">
      <c r="A2926" s="1">
        <v>1</v>
      </c>
      <c r="B2926" t="s">
        <v>2482</v>
      </c>
      <c r="C2926" t="s">
        <v>4915</v>
      </c>
      <c r="D2926">
        <v>0</v>
      </c>
      <c r="F2926">
        <v>0</v>
      </c>
      <c r="H2926">
        <v>0</v>
      </c>
    </row>
    <row r="2927" spans="1:8" x14ac:dyDescent="0.25">
      <c r="A2927" s="1">
        <v>2</v>
      </c>
      <c r="B2927" t="s">
        <v>2483</v>
      </c>
      <c r="C2927" t="s">
        <v>4916</v>
      </c>
      <c r="D2927">
        <v>0</v>
      </c>
      <c r="F2927">
        <v>0</v>
      </c>
      <c r="H2927">
        <v>0</v>
      </c>
    </row>
    <row r="2928" spans="1:8" x14ac:dyDescent="0.25">
      <c r="A2928" s="1">
        <v>3</v>
      </c>
      <c r="B2928" t="s">
        <v>2484</v>
      </c>
      <c r="C2928" t="s">
        <v>4917</v>
      </c>
      <c r="D2928">
        <v>0</v>
      </c>
      <c r="F2928">
        <v>0</v>
      </c>
      <c r="H2928">
        <v>0</v>
      </c>
    </row>
    <row r="2929" spans="1:8" x14ac:dyDescent="0.25">
      <c r="A2929" s="1">
        <v>4</v>
      </c>
      <c r="B2929" t="s">
        <v>2485</v>
      </c>
      <c r="C2929" t="s">
        <v>4918</v>
      </c>
      <c r="D2929">
        <v>0</v>
      </c>
      <c r="F2929">
        <v>0</v>
      </c>
      <c r="G2929" t="s">
        <v>4958</v>
      </c>
      <c r="H2929">
        <v>0</v>
      </c>
    </row>
    <row r="2930" spans="1:8" x14ac:dyDescent="0.25">
      <c r="A2930" s="1">
        <v>5</v>
      </c>
      <c r="B2930" t="s">
        <v>2486</v>
      </c>
      <c r="C2930" t="s">
        <v>4919</v>
      </c>
      <c r="D2930">
        <v>0</v>
      </c>
      <c r="F2930">
        <v>0</v>
      </c>
      <c r="H2930">
        <v>0</v>
      </c>
    </row>
    <row r="2931" spans="1:8" x14ac:dyDescent="0.25">
      <c r="A2931" s="1">
        <v>6</v>
      </c>
      <c r="B2931" t="s">
        <v>2487</v>
      </c>
      <c r="C2931" t="s">
        <v>4920</v>
      </c>
      <c r="D2931">
        <v>0</v>
      </c>
      <c r="F2931">
        <v>0</v>
      </c>
      <c r="H2931">
        <v>0</v>
      </c>
    </row>
    <row r="2932" spans="1:8" x14ac:dyDescent="0.25">
      <c r="A2932" s="1">
        <v>7</v>
      </c>
      <c r="B2932" t="s">
        <v>2488</v>
      </c>
      <c r="C2932" t="s">
        <v>4921</v>
      </c>
      <c r="D2932">
        <v>0</v>
      </c>
      <c r="F2932">
        <v>0</v>
      </c>
      <c r="G2932" t="s">
        <v>4958</v>
      </c>
      <c r="H2932">
        <v>0</v>
      </c>
    </row>
    <row r="2933" spans="1:8" x14ac:dyDescent="0.25">
      <c r="A2933" s="1">
        <v>8</v>
      </c>
      <c r="B2933" t="s">
        <v>2489</v>
      </c>
      <c r="C2933" t="s">
        <v>4922</v>
      </c>
      <c r="D2933">
        <v>0</v>
      </c>
      <c r="F2933">
        <v>0</v>
      </c>
      <c r="H2933">
        <v>0</v>
      </c>
    </row>
    <row r="2934" spans="1:8" x14ac:dyDescent="0.25">
      <c r="A2934" s="1">
        <v>9</v>
      </c>
      <c r="B2934" t="s">
        <v>2490</v>
      </c>
      <c r="C2934" t="s">
        <v>4923</v>
      </c>
      <c r="D2934">
        <v>0</v>
      </c>
      <c r="F2934">
        <v>0</v>
      </c>
      <c r="H2934">
        <v>0</v>
      </c>
    </row>
    <row r="2935" spans="1:8" x14ac:dyDescent="0.25">
      <c r="A2935" s="1">
        <v>10</v>
      </c>
      <c r="B2935" t="s">
        <v>2491</v>
      </c>
      <c r="C2935" t="s">
        <v>4924</v>
      </c>
      <c r="D2935">
        <v>0</v>
      </c>
      <c r="F2935">
        <v>0</v>
      </c>
      <c r="H2935">
        <v>0</v>
      </c>
    </row>
    <row r="2936" spans="1:8" x14ac:dyDescent="0.25">
      <c r="A2936" s="1">
        <v>11</v>
      </c>
      <c r="B2936" t="s">
        <v>2492</v>
      </c>
      <c r="C2936" t="s">
        <v>4925</v>
      </c>
      <c r="D2936">
        <v>0</v>
      </c>
      <c r="F2936">
        <v>0</v>
      </c>
      <c r="H2936">
        <v>0</v>
      </c>
    </row>
    <row r="2937" spans="1:8" x14ac:dyDescent="0.25">
      <c r="A2937" s="1">
        <v>12</v>
      </c>
      <c r="B2937" t="s">
        <v>2493</v>
      </c>
      <c r="C2937" t="s">
        <v>4926</v>
      </c>
      <c r="D2937">
        <v>0</v>
      </c>
      <c r="F2937">
        <v>0</v>
      </c>
      <c r="H2937">
        <v>0</v>
      </c>
    </row>
    <row r="2938" spans="1:8" x14ac:dyDescent="0.25">
      <c r="A2938" s="1">
        <v>0</v>
      </c>
      <c r="B2938" t="s">
        <v>2494</v>
      </c>
      <c r="C2938" t="s">
        <v>4927</v>
      </c>
      <c r="D2938">
        <v>0</v>
      </c>
      <c r="F2938">
        <v>0</v>
      </c>
      <c r="H2938">
        <v>0</v>
      </c>
    </row>
    <row r="2939" spans="1:8" x14ac:dyDescent="0.25">
      <c r="A2939" s="1">
        <v>1</v>
      </c>
      <c r="B2939" t="s">
        <v>2495</v>
      </c>
      <c r="C2939" t="s">
        <v>4802</v>
      </c>
      <c r="D2939">
        <v>0</v>
      </c>
      <c r="F2939">
        <v>0</v>
      </c>
      <c r="G2939" t="s">
        <v>4958</v>
      </c>
      <c r="H2939">
        <v>0</v>
      </c>
    </row>
    <row r="2940" spans="1:8" x14ac:dyDescent="0.25">
      <c r="A2940" s="1">
        <v>2</v>
      </c>
      <c r="B2940" t="s">
        <v>2496</v>
      </c>
      <c r="C2940" t="s">
        <v>4928</v>
      </c>
      <c r="D2940">
        <v>0</v>
      </c>
      <c r="F2940">
        <v>0</v>
      </c>
      <c r="H2940">
        <v>0</v>
      </c>
    </row>
    <row r="2941" spans="1:8" x14ac:dyDescent="0.25">
      <c r="A2941" s="1">
        <v>3</v>
      </c>
      <c r="B2941" t="s">
        <v>2497</v>
      </c>
      <c r="C2941" t="s">
        <v>4929</v>
      </c>
      <c r="D2941">
        <v>0</v>
      </c>
      <c r="F2941">
        <v>0</v>
      </c>
      <c r="H2941">
        <v>0</v>
      </c>
    </row>
    <row r="2942" spans="1:8" x14ac:dyDescent="0.25">
      <c r="A2942" s="1">
        <v>4</v>
      </c>
      <c r="B2942" t="s">
        <v>2498</v>
      </c>
      <c r="C2942" t="s">
        <v>4930</v>
      </c>
      <c r="D2942">
        <v>0</v>
      </c>
      <c r="F2942">
        <v>0</v>
      </c>
      <c r="H2942">
        <v>0</v>
      </c>
    </row>
    <row r="2943" spans="1:8" x14ac:dyDescent="0.25">
      <c r="A2943" s="1">
        <v>5</v>
      </c>
      <c r="B2943" t="s">
        <v>2499</v>
      </c>
      <c r="C2943" t="s">
        <v>4931</v>
      </c>
      <c r="D2943">
        <v>0</v>
      </c>
      <c r="F2943">
        <v>0</v>
      </c>
      <c r="H2943">
        <v>0</v>
      </c>
    </row>
    <row r="2944" spans="1:8" x14ac:dyDescent="0.25">
      <c r="A2944" s="1">
        <v>6</v>
      </c>
      <c r="B2944" t="s">
        <v>2500</v>
      </c>
      <c r="C2944" t="s">
        <v>4932</v>
      </c>
      <c r="D2944">
        <v>0</v>
      </c>
      <c r="F2944">
        <v>0</v>
      </c>
      <c r="H2944">
        <v>0</v>
      </c>
    </row>
    <row r="2945" spans="1:8" x14ac:dyDescent="0.25">
      <c r="A2945" s="1">
        <v>7</v>
      </c>
      <c r="B2945" t="s">
        <v>2501</v>
      </c>
      <c r="C2945" t="s">
        <v>4933</v>
      </c>
      <c r="D2945">
        <v>0</v>
      </c>
      <c r="F2945">
        <v>0</v>
      </c>
      <c r="H2945">
        <v>0</v>
      </c>
    </row>
    <row r="2946" spans="1:8" x14ac:dyDescent="0.25">
      <c r="A2946" s="1">
        <v>8</v>
      </c>
      <c r="B2946" t="s">
        <v>2502</v>
      </c>
      <c r="C2946" t="s">
        <v>4934</v>
      </c>
      <c r="D2946">
        <v>0</v>
      </c>
      <c r="F2946">
        <v>0</v>
      </c>
      <c r="H2946">
        <v>0</v>
      </c>
    </row>
    <row r="2947" spans="1:8" x14ac:dyDescent="0.25">
      <c r="A2947" s="1">
        <v>9</v>
      </c>
      <c r="B2947" t="s">
        <v>2503</v>
      </c>
      <c r="C2947" t="s">
        <v>4935</v>
      </c>
      <c r="D2947">
        <v>0</v>
      </c>
      <c r="F2947">
        <v>0</v>
      </c>
      <c r="G2947" t="s">
        <v>4958</v>
      </c>
      <c r="H2947">
        <v>0</v>
      </c>
    </row>
    <row r="2948" spans="1:8" x14ac:dyDescent="0.25">
      <c r="A2948" s="1">
        <v>10</v>
      </c>
      <c r="B2948" t="s">
        <v>2504</v>
      </c>
      <c r="C2948" t="s">
        <v>4936</v>
      </c>
      <c r="D2948">
        <v>0</v>
      </c>
      <c r="F2948">
        <v>0</v>
      </c>
      <c r="H2948">
        <v>0</v>
      </c>
    </row>
    <row r="2949" spans="1:8" x14ac:dyDescent="0.25">
      <c r="A2949" s="1">
        <v>11</v>
      </c>
      <c r="B2949" t="s">
        <v>2505</v>
      </c>
      <c r="C2949" t="s">
        <v>4937</v>
      </c>
      <c r="D2949">
        <v>0</v>
      </c>
      <c r="F2949">
        <v>0</v>
      </c>
      <c r="H2949">
        <v>0</v>
      </c>
    </row>
    <row r="2950" spans="1:8" x14ac:dyDescent="0.25">
      <c r="A2950" s="1">
        <v>12</v>
      </c>
      <c r="B2950" t="s">
        <v>2506</v>
      </c>
      <c r="C2950" t="s">
        <v>4938</v>
      </c>
      <c r="D2950">
        <v>0</v>
      </c>
      <c r="F2950">
        <v>0</v>
      </c>
      <c r="H2950">
        <v>0</v>
      </c>
    </row>
    <row r="2951" spans="1:8" x14ac:dyDescent="0.25">
      <c r="A2951" s="1">
        <v>13</v>
      </c>
      <c r="B2951" t="s">
        <v>2507</v>
      </c>
      <c r="C2951" t="s">
        <v>4939</v>
      </c>
      <c r="D2951">
        <v>0</v>
      </c>
      <c r="F2951">
        <v>0</v>
      </c>
      <c r="H2951">
        <v>0</v>
      </c>
    </row>
    <row r="2952" spans="1:8" x14ac:dyDescent="0.25">
      <c r="A2952" s="1">
        <v>14</v>
      </c>
      <c r="B2952" t="s">
        <v>2508</v>
      </c>
      <c r="C2952" t="s">
        <v>4940</v>
      </c>
      <c r="D2952">
        <v>0</v>
      </c>
      <c r="F2952">
        <v>0</v>
      </c>
      <c r="G2952" t="s">
        <v>4958</v>
      </c>
      <c r="H2952">
        <v>0</v>
      </c>
    </row>
    <row r="2953" spans="1:8" x14ac:dyDescent="0.25">
      <c r="A2953" s="1">
        <v>15</v>
      </c>
      <c r="B2953" t="s">
        <v>2509</v>
      </c>
      <c r="C2953" t="s">
        <v>4941</v>
      </c>
      <c r="D2953">
        <v>0</v>
      </c>
      <c r="F2953">
        <v>0</v>
      </c>
      <c r="G2953" t="s">
        <v>4959</v>
      </c>
      <c r="H2953">
        <v>0</v>
      </c>
    </row>
    <row r="2954" spans="1:8" x14ac:dyDescent="0.25">
      <c r="A2954" s="1">
        <v>16</v>
      </c>
      <c r="B2954" t="s">
        <v>2510</v>
      </c>
      <c r="C2954" t="s">
        <v>4942</v>
      </c>
      <c r="D2954">
        <v>0</v>
      </c>
      <c r="F2954">
        <v>0</v>
      </c>
      <c r="G2954" t="s">
        <v>4958</v>
      </c>
      <c r="H2954">
        <v>0</v>
      </c>
    </row>
    <row r="2955" spans="1:8" x14ac:dyDescent="0.25">
      <c r="A2955" s="1">
        <v>17</v>
      </c>
      <c r="B2955" t="s">
        <v>2511</v>
      </c>
      <c r="C2955" t="s">
        <v>4943</v>
      </c>
      <c r="D2955">
        <v>0</v>
      </c>
      <c r="F2955">
        <v>0</v>
      </c>
      <c r="H2955">
        <v>0</v>
      </c>
    </row>
    <row r="2956" spans="1:8" x14ac:dyDescent="0.25">
      <c r="A2956" s="1">
        <v>0</v>
      </c>
      <c r="B2956" t="s">
        <v>2512</v>
      </c>
      <c r="C2956" t="s">
        <v>4944</v>
      </c>
      <c r="D2956">
        <v>0</v>
      </c>
      <c r="F2956">
        <v>0</v>
      </c>
      <c r="H2956">
        <v>0</v>
      </c>
    </row>
    <row r="2957" spans="1:8" x14ac:dyDescent="0.25">
      <c r="A2957" s="1">
        <v>1</v>
      </c>
      <c r="B2957" t="s">
        <v>2513</v>
      </c>
      <c r="C2957" t="s">
        <v>4945</v>
      </c>
      <c r="D2957">
        <v>0</v>
      </c>
      <c r="F2957">
        <v>0</v>
      </c>
      <c r="G2957" t="s">
        <v>4958</v>
      </c>
      <c r="H2957">
        <v>0</v>
      </c>
    </row>
    <row r="2958" spans="1:8" x14ac:dyDescent="0.25">
      <c r="A2958" s="1">
        <v>2</v>
      </c>
      <c r="B2958" t="s">
        <v>2514</v>
      </c>
      <c r="C2958" t="s">
        <v>4946</v>
      </c>
      <c r="D2958">
        <v>0</v>
      </c>
      <c r="F2958">
        <v>0</v>
      </c>
      <c r="G2958" t="s">
        <v>4958</v>
      </c>
      <c r="H2958">
        <v>0</v>
      </c>
    </row>
    <row r="2959" spans="1:8" x14ac:dyDescent="0.25">
      <c r="A2959" s="1">
        <v>3</v>
      </c>
      <c r="B2959" t="s">
        <v>2515</v>
      </c>
      <c r="C2959" t="s">
        <v>4947</v>
      </c>
      <c r="D2959">
        <v>0</v>
      </c>
      <c r="F2959">
        <v>0</v>
      </c>
      <c r="H2959">
        <v>0</v>
      </c>
    </row>
    <row r="2960" spans="1:8" x14ac:dyDescent="0.25">
      <c r="A2960" s="1">
        <v>4</v>
      </c>
      <c r="B2960" t="s">
        <v>2516</v>
      </c>
      <c r="C2960" t="s">
        <v>4948</v>
      </c>
      <c r="D2960">
        <v>0</v>
      </c>
      <c r="F2960">
        <v>0</v>
      </c>
      <c r="H2960">
        <v>0</v>
      </c>
    </row>
    <row r="2961" spans="1:8" x14ac:dyDescent="0.25">
      <c r="A2961" s="1">
        <v>5</v>
      </c>
      <c r="B2961" t="s">
        <v>2517</v>
      </c>
      <c r="C2961" t="s">
        <v>4949</v>
      </c>
      <c r="D2961">
        <v>0</v>
      </c>
      <c r="F2961">
        <v>0</v>
      </c>
      <c r="H2961">
        <v>0</v>
      </c>
    </row>
    <row r="2962" spans="1:8" x14ac:dyDescent="0.25">
      <c r="A2962" s="1">
        <v>6</v>
      </c>
      <c r="B2962" t="s">
        <v>2518</v>
      </c>
      <c r="C2962" t="s">
        <v>4950</v>
      </c>
      <c r="D2962">
        <v>0</v>
      </c>
      <c r="F2962">
        <v>0</v>
      </c>
      <c r="G2962" t="s">
        <v>4958</v>
      </c>
      <c r="H2962">
        <v>0</v>
      </c>
    </row>
    <row r="2963" spans="1:8" x14ac:dyDescent="0.25">
      <c r="A2963" s="1">
        <v>7</v>
      </c>
      <c r="B2963" t="s">
        <v>2519</v>
      </c>
      <c r="C2963" t="s">
        <v>4951</v>
      </c>
      <c r="D2963">
        <v>0</v>
      </c>
      <c r="F2963">
        <v>0</v>
      </c>
      <c r="H2963">
        <v>0</v>
      </c>
    </row>
    <row r="2964" spans="1:8" x14ac:dyDescent="0.25">
      <c r="A2964" s="1">
        <v>8</v>
      </c>
      <c r="B2964" t="s">
        <v>2520</v>
      </c>
      <c r="C2964" t="s">
        <v>4952</v>
      </c>
      <c r="D2964">
        <v>0</v>
      </c>
      <c r="F2964">
        <v>0</v>
      </c>
      <c r="H2964">
        <v>0</v>
      </c>
    </row>
    <row r="2965" spans="1:8" x14ac:dyDescent="0.25">
      <c r="A2965" s="1">
        <v>9</v>
      </c>
      <c r="B2965" t="s">
        <v>2521</v>
      </c>
      <c r="C2965" t="s">
        <v>4953</v>
      </c>
      <c r="D2965">
        <v>0</v>
      </c>
      <c r="F2965">
        <v>0</v>
      </c>
      <c r="H2965">
        <v>0</v>
      </c>
    </row>
    <row r="2966" spans="1:8" x14ac:dyDescent="0.25">
      <c r="A2966" s="1">
        <v>10</v>
      </c>
      <c r="B2966" t="s">
        <v>2522</v>
      </c>
      <c r="C2966" t="s">
        <v>4796</v>
      </c>
      <c r="D2966">
        <v>0</v>
      </c>
      <c r="F2966">
        <v>0</v>
      </c>
      <c r="G2966" t="s">
        <v>4958</v>
      </c>
      <c r="H2966">
        <v>0</v>
      </c>
    </row>
    <row r="2967" spans="1:8" x14ac:dyDescent="0.25">
      <c r="A2967" s="1">
        <v>11</v>
      </c>
      <c r="B2967" t="s">
        <v>2522</v>
      </c>
      <c r="C2967" t="s">
        <v>4954</v>
      </c>
      <c r="D2967">
        <v>0</v>
      </c>
      <c r="F2967">
        <v>0</v>
      </c>
      <c r="H2967">
        <v>0</v>
      </c>
    </row>
    <row r="2968" spans="1:8" x14ac:dyDescent="0.25">
      <c r="A2968" s="1">
        <v>12</v>
      </c>
      <c r="B2968" t="s">
        <v>2523</v>
      </c>
      <c r="C2968" t="s">
        <v>4955</v>
      </c>
      <c r="D2968">
        <v>0</v>
      </c>
      <c r="F2968">
        <v>0</v>
      </c>
      <c r="H2968">
        <v>0</v>
      </c>
    </row>
    <row r="2969" spans="1:8" x14ac:dyDescent="0.25">
      <c r="A2969" s="1">
        <v>13</v>
      </c>
      <c r="B2969" t="s">
        <v>2524</v>
      </c>
      <c r="C2969" t="s">
        <v>4956</v>
      </c>
      <c r="D2969">
        <v>0</v>
      </c>
      <c r="F2969">
        <v>0</v>
      </c>
      <c r="H2969">
        <v>0</v>
      </c>
    </row>
    <row r="2970" spans="1:8" x14ac:dyDescent="0.25">
      <c r="A2970" s="1">
        <v>14</v>
      </c>
      <c r="B2970" t="s">
        <v>2525</v>
      </c>
      <c r="C2970" t="s">
        <v>4957</v>
      </c>
      <c r="D2970">
        <v>0</v>
      </c>
      <c r="F2970">
        <v>0</v>
      </c>
      <c r="H2970">
        <v>0</v>
      </c>
    </row>
  </sheetData>
  <phoneticPr fontId="2" type="noConversion"/>
  <conditionalFormatting sqref="C1:C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cp:lastModifiedBy>
  <dcterms:created xsi:type="dcterms:W3CDTF">2021-01-21T16:23:03Z</dcterms:created>
  <dcterms:modified xsi:type="dcterms:W3CDTF">2021-01-21T17:02:49Z</dcterms:modified>
</cp:coreProperties>
</file>