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smailnjueducn-my.sharepoint.com/personal/191830090_smail_nju_edu_cn/Documents/桌面/学习/数据科学基础/大作业/"/>
    </mc:Choice>
  </mc:AlternateContent>
  <xr:revisionPtr revIDLastSave="1" documentId="8_{85B9BD27-63E5-4EC2-B7F8-FC815CEA9389}" xr6:coauthVersionLast="45" xr6:coauthVersionMax="45" xr10:uidLastSave="{B0A83A39-D1DF-4B0E-89AC-051126F9F588}"/>
  <bookViews>
    <workbookView xWindow="11040" yWindow="3150" windowWidth="7500" windowHeight="7460" xr2:uid="{782B1FF8-6BEE-4A9D-87FE-6CD03655484E}"/>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<sst xmlns="http://schemas.openxmlformats.org/spreadsheetml/2006/main" count="157" uniqueCount="154">
  <si>
    <t>【#北京新增4例新型肺炎#病例】今天，北京新确诊4例新型冠状病毒感染的肺炎病例。北京市石景山区45岁男性患者，1月11日赴武汉，1月14日返京，1月19日出现发热症状，1月21日在北京市医疗机构就诊；西城区42岁男性患者，于1月11日和1月18日两次赴武汉，1月19日返京，1月20日出现发热症状，在北京市医疗机</t>
  </si>
  <si>
    <t>【#抗疫一线护士皱皱巴巴的手#</t>
  </si>
  <si>
    <t>【#致敬疫情前线医护人员#】他们“不计报酬，无论生死”；他们是冲在#抗击新型肺炎第一线#的医务工作者！转发致敬！也请你们注意安全！多多保重！（总台央视记者倪晶依</t>
  </si>
  <si>
    <t>【#河北确认首例新型肺炎确诊病例#】今天，国家卫生健康委确认河北省首例新型冠状病毒感染的肺炎确诊病例。患者李某，男，72岁，武汉市人。1月18日来石家庄探亲，19日因发热、咳嗽入院隔离治疗。国家卫健委专家组评估确认，该病例为新型冠状病毒感染的肺炎确诊病例。当前，患者继续在定点医院隔离治疗</t>
  </si>
  <si>
    <t>【#工信部紧急协调口罩生产#</t>
  </si>
  <si>
    <t>【#我国新型肺炎已确诊473例#】截至今天19时30分，全国新型冠状病毒感染肺炎确诊473例。提醒#预防新型冠状病毒肺炎#：戴口罩，勤洗手，少去人群聚集处！</t>
  </si>
  <si>
    <t>【#广西确诊2例新型肺炎#病例】首例确诊病例黄某，女，66岁，武汉市民，2020年1月12日，黄某跟随家人从武汉市出发自驾旅行，1月16日下午到达北海市，自觉身体不适，1月17日就诊并收住院治疗，现患者体温正常，生命体征平稳，38名密切接触者正在医学观察中。1月22日，梧州市1名发热病人经梧州市、自治区</t>
  </si>
  <si>
    <t>【#宁夏确诊首例新型肺炎病例#：在武汉工作】今天，国家卫健委确认宁夏首例输入性新型冠状病毒感染的肺炎确诊病例。患者为男性，29岁，宁夏人，在武汉工作。1月19日乘飞机抵达银川，当晚在自治区人民医院就诊后隔离治疗。专家组确认该病例为新型冠状病毒感染的肺炎确诊病例。现患者病情稳定。</t>
  </si>
  <si>
    <t>【#四川新增3例新型肺炎病例#】截至今天，#四川已累计确诊新型肺炎病例5例#。患者邓某，28岁女性，1月17日从武汉到成都旅游，19日因出现发热症状到成都市某医院就诊，医院随即收治隔离。患者刘某，37岁男性，1月18日从武汉到成都并于19日凌晨返回绵阳，1月20日因发热、寒战、肌肉酸痛等症状到绵阳某医</t>
  </si>
  <si>
    <t>【#贵州确诊首例新型肺炎#病例】今天，国家卫健委确认贵州首例输入性新型冠状病毒感染的肺炎确诊病例。患者为51岁，男性，现居贵阳，发病前一周有武汉居住史，1月14日因发热就诊。经省疾控中心初步检测，按规定程序报中国疾控中心病毒核酸检测，检测结果为阳性。当前，患者在定点医院隔离治疗，病情平</t>
  </si>
  <si>
    <t>【#重庆共确诊6例新型肺炎病例#】1月21日18时-1月22日12时，重庆市新增1例输入性新型冠状病毒感染的肺炎确诊病例，累计报告确诊病例6例（万州2例、巫山2例、长寿1例、垫江1例），均有在武汉居住史或工作史，其中重症2例。所有患者均在定点医院接受治疗，目前病情平稳。所有密切接触者81人正在接受医学</t>
  </si>
  <si>
    <t>【#湖南新增3例新型肺炎病例#】记者从湖南省卫健委获悉，今天，湖南省新增3例新型冠状病毒感染的肺炎确诊病例，患者均为怀化市鹤城区人。患者杨某某，女，35岁；李某某，女，40岁；彭某某，男，30岁，3人为同一公司同事。杨某某与李某某12月下旬到过武汉，彭某某与其中1人是密切接触者。目前，3名患者</t>
  </si>
  <si>
    <t>【#福建确诊首例新型肺炎#病例】今天，国家卫健委确认福建省首例输入性新型冠状病毒感染的肺炎确诊病例。患者为男性，70岁，福州市连江县人，在武汉市工作，1月17日返回连江县，1月20日至连江县医院就诊并收治入院隔离治疗。目前，患者病情稳定，其在福建密切接触者正在接受医学观察。（总台央视记者黄</t>
  </si>
  <si>
    <t>【#安徽确诊首例新型冠状病毒病例#】据安徽省卫健委消息，今天，经国家卫健委确认，安徽省收到合肥市报告的首例新型冠状病毒感染的肺炎为确诊病例。截至今天16时，安徽省卫生健康委收到省内两市累计报告新型冠状病毒感染的肺炎疑似病例4例（合肥市3例，六安市1例）。（总台央视记者王宁）</t>
  </si>
  <si>
    <t>【昨天#新增新型肺炎病例149例#】国家卫健委通报，21日0-24时，收到国内13省（区、市）报告新增新型冠状病毒感染的肺炎确诊病例149例（北京市5例、天津市2例、上海市7例、浙江省5例、江西省2例、山东省1例、河南省1例、湖北省105例、湖南省1例、广东省12例、重庆市5例、四川省2例和云南省1例），新增死</t>
  </si>
  <si>
    <t>【#海南确诊4例新型肺炎#病例】截至今天，海南省共确诊4例新型冠状病毒感染的肺炎病例，均为输入性病例。4例患者病情平稳，体温已恢复正常，正在定点医院隔离治疗，当地卫生健康部门已对其密切接触者进行追踪随访，密切接触者目前无发热等异常状况。（总台央视记者杨涛</t>
  </si>
  <si>
    <t>【#辽宁确认2例新型肺炎病例#】截至今天14时，辽宁省共确认2例新型冠状病毒感染的肺炎确诊病例。患者男性，33岁，在武汉工作，1月11日出现发热、畏寒，1月17日返回大连，当日因发热、咳嗽等症状入院隔离治疗。1月22日，经专家组确认为新型冠状病毒感染的肺炎确诊病例。目前，患者属重症病例，生命体征</t>
  </si>
  <si>
    <t>【#北京10例新型肺炎病例中9个病情平稳#</t>
  </si>
  <si>
    <t>【为他们转发！#致敬疫情前线医护人员#】每个时代，都有不同的“英雄”。此时此刻，致敬#抗击新型肺炎第一线#救死扶伤、迎难而上的医护工作者们！</t>
  </si>
  <si>
    <t>【#天津新增2例新型肺炎确诊病例#】截至22日12时，天津市新增2例新型冠状病毒感染的肺炎确诊病例，均已在定点医院接受隔离治疗，生命体征平稳。患者中女性1例，67岁；男性1例，40岁，均有武汉工作史。密切接触者正在接受医学观察。截至目前，#天津累计发现新型肺炎病例4例#。（总台央视记者孙强）</t>
  </si>
  <si>
    <t>【直击！#肺炎疫情下的春运#】在交通枢纽人流密集的地方应如何做好疫情防控？各地踏上归乡旅途的人们现在出行情况如何？直播带你关注武汉、上海、天津等多地火车站、机场，直击肺炎疫情下的春运！</t>
  </si>
  <si>
    <t>【#广东新增9例新型肺炎确诊病例#】截至21日24:00，广东省新增报告9例新型冠状病毒感染的肺炎确诊病例。新增病例分布如下：广州2例、深圳4例、佛山1例、韶关2例；男性4例、女性5例；重症2例，均收治在当地定点医疗机构隔离治疗。其中，7例有湖北居住史或旅行史，广东省已对密切接触者进行追踪随访，目</t>
  </si>
  <si>
    <t>【#浙江累计报告新型肺炎病例10例#】截至今日12时，浙江省累计报告新型冠状病毒感染的肺炎病例10例，其中杭州1例、宁波3例、温州4例、舟山1例、台州1例。所有病例均有武汉居住史、旅行史和密切接触史。目前均在定点医疗机构接受隔离治疗。对148名密切接触者实施医学观察，目前未发现发热等呼吸道相关症</t>
  </si>
  <si>
    <t>【转发周知！#新型肺炎最新情况汇总#】今天，国务院新闻办公室举行新闻发布会。国家卫健委介绍新型冠状病毒肺炎感染情况：截至21日24时，#国内新型肺炎确诊440例#，死亡9例。了解疫情最新进展↓#预防新型冠状病毒肺炎#，保护好自己！</t>
  </si>
  <si>
    <t>【国家卫健委：#痛心医务人员感染#</t>
  </si>
  <si>
    <t>【#儿童年轻人对病毒不易感#</t>
  </si>
  <si>
    <t>【#澳门确诊首例新型肺炎感染案例#】澳门新型冠状病毒感染应变协调中心今天11时召开新闻发布会。会上发布消息称，澳门出现首例确诊新型冠状病毒感染的案例，患者为一名来自武汉的52岁女子，其咽痛、咳嗽约一周，昨日到医院求诊，即时隔离。（总台央视记者肖中仁</t>
  </si>
  <si>
    <t>【#新型肺炎暂无超级传播者#】中国科学院院士、中国疾病预防控制中心主任高福在国新办举行的新闻发布会上说，还没有证据说出现“超级传播者”，但我们会密切关注。“超级传播者”是指一名具有极高传染性的带病者，其比正常带病者更容易传染他人，而导致疫情大规模暴发。L央视新闻的微博视频</t>
  </si>
  <si>
    <t>【#新型肺炎病毒有变异的可能#</t>
  </si>
  <si>
    <t>【正直播！#国新办回应新型肺炎#】今天，国务院新闻办公室举行新闻发布会。国家卫生健康委员会副主任李斌介绍新型冠状病毒感染的肺炎防控工作有关情况，并答记者问。关注#国家卫健委介绍新型肺炎防控#！</t>
  </si>
  <si>
    <t>【#上海新增3例新型肺炎确诊病例#】21日19时-24时，上海市新增3例新型冠状病毒感染的肺炎确诊病例，均已在定点医院接受隔离治疗。患者均为男性、上海市户籍，均有武汉旅行史。密切接触者正在接受医学观察。截至21日24时，上海累计发现确诊病例9例，患者目前病情平稳，无重症病例。另有10例疑似病例正在</t>
  </si>
  <si>
    <t>【安徽#合肥新增2例新型肺炎疑似病例#】截止昨天18:00，合肥市新增2例新型冠状病毒感染的肺炎疑似病例。患者目前已在定点医院接受隔离治疗，病情平稳。截至目前，合肥市累计发现新型冠状病毒感染的肺炎疑似病例3例。（总台央视记者王宁)</t>
  </si>
  <si>
    <t>【#国家卫健委专家组成员疑似感染#新型肺炎</t>
  </si>
  <si>
    <t>【总台#央视记者探访武汉隔离病房#】昨天，总台央视记者走进武汉金银潭医院的重症监护隔离病房。在患者治疗区，记者看到，医务人员坐在病人床边，做各种操作及处理，做完后，需要及时记录。他们所做的电子病历都是密密麻麻的。据了解，医务人员每隔4小时换一班。#致敬疫情前线医护人员#！注意安全！（</t>
  </si>
  <si>
    <t>【转发周知！一图了解新型肺炎疫情最新进展】截至今日7时，#国内确诊324例新型冠状病毒肺炎病例#。一张图了解疫情最新进展↓#预防新型冠状病毒肺炎#，保护好自己！</t>
  </si>
  <si>
    <t>【最新疫情！#国内确诊324例新型冠状病毒肺炎病例#】截至今日7时，我国共确诊324例新型冠状病毒感染的肺炎病例，14省市出现确诊病例，死亡6例。此次新型冠状病毒临床表现为：发热，乏力，呼吸道症状以干咳为主。提醒#预防新型冠状病毒肺炎#：戴口罩，勤洗手，少去人群聚集处！</t>
  </si>
  <si>
    <t>【#江西确诊2例新型肺炎病例#</t>
  </si>
  <si>
    <t>【#四川确诊第2例新型肺炎#病例</t>
  </si>
  <si>
    <t>#湖南确诊首例新型肺炎#【#湖南确诊1例新型肺炎病例#】21日，国家卫健委确认湖南长沙市首例输入性新型冠状病毒感染的肺炎确诊病例。患者罗某某，女，57岁，武汉市青山区人，来长沙市探亲，因出现发热、咳嗽等症状，</t>
  </si>
  <si>
    <t>【#山东确诊1例新型肺炎#病例】今天，山东确诊1例新型冠状病毒感染的肺炎患者。患者为37岁男性，武汉人，在山东日照市工作。因发热等症状，于17日在日照市就诊，当晚自行至青岛市就诊。经预检分诊了解到其发病前两周内有武汉居住史，立即被收治入院隔离治疗。目前，患者生命体征平稳。青岛市8名、日照</t>
  </si>
  <si>
    <t>【云南#昆明确诊首例新型肺炎#病例】今天，国家卫健委确认昆明市首例输入性新型冠状病毒感染的肺炎确诊病例。患者为51岁男性，湖北省武汉市户籍。15日自武汉来昆。因发热、乏力等症状，16日到云南省第三人民医院就诊，17日转诊到云南省传染病医院隔离治疗。今天，经国家卫生健康委疫情应对处置领导小组</t>
  </si>
  <si>
    <t>【黑龙江#牡丹江发现1例疑似新型肺炎患者#】记者从黑龙江省牡丹江市卫生健康委获悉，今天，黑龙江牡丹江市第二医院呼吸科收治一位去武汉探亲返回的69岁男性危重肺炎患者，初步判定新型冠状病毒感染可疑病人，按诊断程序，需进一步确诊。（总台央视记者王跃军</t>
  </si>
  <si>
    <t>【#北京新增5例新型肺炎#病例：均曾到过武汉】据北京市卫健委消息：今天，5名患者确诊为新型冠状病毒感染的肺炎病例。5名患者病情平稳，在定点医院接受隔离治疗。现已对21名密切接触者开展医学观察，目前无发热等异常情况。截至21日18时，#北京确诊10例新型肺炎#病例，其中西城区1例、海淀区2例、丰台</t>
  </si>
  <si>
    <t>#主播说联播#【#面对疫情不可掉以轻心#】为全力控制新型冠状病毒的蔓延，全国各地出台了一系列防控措施。面对疫情不能掉以轻心，防控疫情绝不能漫不经心。少去人流密集区、出门戴口罩，既是保护自己，也是对社会负责。疫情面前没必要恐慌，恐慌不是对付病毒的良方；唯有大家都行动，才能发挥防控的最大</t>
  </si>
  <si>
    <t>【#四川确诊首例新型肺炎#病例</t>
  </si>
  <si>
    <t>【#广东省新增3例确诊新型肺炎#病例】截至今天18:00，广东省新增3例新型冠状病毒感染的肺炎确诊病例。新增病例分布如下：深圳、珠海、湛江各1例，均收治在当地定点医疗机构隔离治疗。其中，男性1例、女性2例。3例均有湖北居住史或旅行史，为散发病例，其中，重症1例。广东已对密切接触者进行追踪随访，</t>
  </si>
  <si>
    <t>【转发周知！#广东全省30家定点收治医院#】根据广东省卫健委消息，目前广东全省有30家定点收治医院，其中广州地区8家，其他20个地级市分别有1至2家。如在广东，有怀疑自己有疑似新型冠状病毒感染的肺炎症状，可就近到以下医院就医↓↓转扩！（总台央视记者张琦）</t>
  </si>
  <si>
    <t>【湖北#黄冈新增12例新型肺炎#病例</t>
  </si>
  <si>
    <t>【直播！#武汉疫情防控全面升级#】武汉的疫情防控，今天开始全面升级。《新闻1+1》连线武汉市市长周先旺、国家卫健委卫生应急办公室主任许树强和国家卫健委专家组成员高占成。武汉新型冠状病毒肺炎疫情，防控如何？关注↓</t>
  </si>
  <si>
    <t>【#重庆确诊5例新型肺炎#病例：均有武汉工作史或居住史】重庆卫健委网站消息，今晚，国家卫健委确认重庆市首例输入性新型冠状病毒感染的肺炎确诊病例。患者为44岁女性，巫山县人，15日自武汉返回巫山县后，因发热、乏力等症状，于当日在巫山县一发热门诊就诊后即被收治入院隔离治疗。另外，经重庆市疾</t>
  </si>
  <si>
    <t>#新加坡对所有中国旅客体温检测#【#新加坡发现7例疑似新型肺炎#病例】目前，新加坡发现7例疑似新型冠状病毒感染的肺炎病例。新加坡卫生部宣布，从明天起，将对所有来自中国的旅客实行体温检测，此前仅限于武汉。在到访中国后的两周内出现肺炎症状的患者，都将被隔离在医院。（总台央视记者邓雪梅）</t>
  </si>
  <si>
    <t>【国家医保局：对#确诊为新型肺炎患者特殊报销#政策】针对此次疫情特点，医保局决定对确诊为“新型冠状病毒感染肺炎”等患者采取特殊报销政策。①将国家卫生健康委《新型冠状病毒感染的肺炎诊疗方案》覆盖的药品和医疗服务项目，全部临时纳入医保基金支付范围。②保证及时支付患者费用，特别是发挥医疗</t>
  </si>
  <si>
    <t>【#钟南山再战防疫最前线#</t>
  </si>
  <si>
    <t>【总台#央视记者探访武汉发热门诊#】今天，总台央视记者探访武汉华中科技大学附属协和医院发热门诊。病患到发热门诊后，先挂号，在进行信息登记。登记时要详细登记住址信息、是否去过华南海鲜市场，包括密切接触人群当中是否有发热病史等。记者在就诊区域发现，原本门上挂着“专家门诊“的诊室，已全部</t>
  </si>
  <si>
    <t>【民航局称#涉及武汉航班可免费办退票#】今天，民航局下发通知，要求各运输航空公司在做好新型冠状病毒感染的肺炎疫情防控工作的同时，高度重视旅客服务工作，针对已经购买涉及武汉航班机票的旅客，如有退票要求，航空公司应当予以免费办理。</t>
  </si>
  <si>
    <t>【#河南确诊首例新型肺炎#</t>
  </si>
  <si>
    <t>【#香港发现117名疑似感染新型肺炎患者#】截至今天12时，香港共发现疑似感染新型冠状病毒肺炎患者117人。今天香港公立医院向卫生部门通报，过去24小时共接收11名（5男6女、年龄由8岁至82岁）疑似感染新型冠状病毒肺炎患者。医院已经实施限制探病措施。（总台央视记者骆魏）</t>
  </si>
  <si>
    <t>【#上海新增4例新型肺炎#确诊病例】截至今天19：00，上海市新增4例新型冠状病毒感染的肺炎确诊病例。患者中男性3例、女性1例，上海户籍2例、武汉户籍2例。其中，3例有武汉居住史或旅行史，1例从密切接触者中发现，均已在定点医院接受隔离治疗。目前，上海累计发现确诊病例6例，患者病情平稳，无重症病</t>
  </si>
  <si>
    <t>【#武汉市长呼吁外面的人不要到武汉#：武汉市民没特殊情况也不出武汉】武汉市市长周先旺接受央视专访时表示：目前武汉市的防控重点要#把人民生命安全放首位#。坚决防止疫情蔓延，市内不扩散、市外不输出，不能因武汉的疫情给其他城市带来压力。从1月14日开始，武汉市开始管控出行；20日开始，对进出武</t>
  </si>
  <si>
    <t>【铁路部门：#到达和离开武汉的火车票免退票费#】铁路部门决定：自即时起至2020年1月24日24:00止，在车站、12306网站等各渠道，已购买武汉出发和到达的各次列车火车票的旅客，自愿改变出行需退票的，铁路部门均不收取退票手续费，购买乘意险的一同办理。包括票面到站或发站为武汉市范围内武汉、汉口、</t>
  </si>
  <si>
    <t>【#台湾确诊首例新型冠状病毒肺炎患者#】台湾“流行疫情指挥中心”今天证实，一名50岁左右的台湾女性确诊感染2019新型冠状病毒。这是此次新型冠状病毒肺炎疫情扩散以来，第一起移入台湾的病例。据了解，这名患者是在武汉工作，在返台时主动告知机场检疫人员，目前正在隔离治疗中。（总台央视记者赵超逸</t>
  </si>
  <si>
    <t>【#天津确诊2例新型肺炎#</t>
  </si>
  <si>
    <t>【直播！#武汉卫健委通报新型冠状病毒肺炎防治情况#】20日0-24时，国家卫健委收到国内3省（区、市）报告新增新型冠状病毒感染的肺炎确诊病例77例（湖北省72例，上海市2例，北京市3例）。目前，#武汉制定诊疗方案#，对进出武汉人员加强管控。关注↓（总台央视记者金珠）</t>
  </si>
  <si>
    <t>【#浙江确诊5例新型冠状病毒肺炎#】今天，国家卫健委确认#浙江确诊首例新型冠状病毒肺炎#。患者为男性，46岁，长期居住武汉市。1月3日自武汉自驾前往温州，1月4日出现发热症状遂就诊，于1月17日在温州定点医院进行隔离治疗。现患者病情稳定，其密切接触者均在医学观察中。中午12时，除首例确诊病例外，</t>
  </si>
  <si>
    <t>#国内确诊291例新型冠状病毒肺炎病例#【昨天#新增新型冠状病毒肺炎病例77例#】今天，国家卫健委发布通报：2020年1月20日0-24时，我委收到国内3省（区、市）报告新增新型冠状病毒感染的肺炎确诊病例77例（湖北省72例，上海市2例，北京市3例）；9省（区、市）报告新增疑似病例27例（广东省4例，四川省1例</t>
  </si>
  <si>
    <t>【外交部：#中方公开透明通报新型冠状病毒疫情信息#】今天世卫组织宣布，将于当地时间22日在日内瓦总部召开相关会议，评估当前“新型冠状病毒感染的肺炎疫情”是否构成“国际关注的突发公共卫生事件”。对此，外交部发言人耿爽表示，本着公开、透明，及对全球卫生安全高度负责的态度，中方将参加会议分</t>
  </si>
  <si>
    <t>【辽宁#大连发现1例来自武汉发热患者#】据大连市卫健委，1月17日，大连市发现1例武汉来连并出现发热等呼吸道症状患者。目前，该患者在大连市定点医疗机构隔离治疗，病情稳定。密切接触者正在实行医学观察。患者实验室检测结果正在按规定复核中，一旦确诊，将及时向社会公布。（总台央视记者李承泽）</t>
  </si>
  <si>
    <t>#武汉制定诊疗方案#【#武汉设2000张床位用于集中收治#】总台央视记者从武汉市得到消息，目前武汉市按照国家、省、市联合制定的诊疗方案，集中患者、集中资源、集中专家、集中收治。3家定点医院设置床位800张用于收治病人，其他直属医疗机构为配合患者救治，将于近期腾出1200张床位用于患者救治。（总台</t>
  </si>
  <si>
    <t>【贵州#贵阳发现1例疑似新型冠状病毒肺炎病例#</t>
  </si>
  <si>
    <t>【遏制疫情扩散！#武汉对进出武汉人员管控#】据武汉市卫健委，为坚决遏制新型冠状病毒感染引起的肺炎疫情扩散，武汉市对进出武汉人员加强管控。#武汉市旅游团队不组团外出#，公安交管部门对进出武汉的私家车辆进行抽检，检查后备箱是否携带活禽、野生动物等。武汉加强对公共场所及公共交通的管理，自1</t>
  </si>
  <si>
    <t>【#天津航空可为天河机场发热旅客免费退改签#】@天津航空</t>
  </si>
  <si>
    <t>#预防新型冠状病毒肺炎#【#记得戴口罩#】预防新型冠状病毒，戴口罩，有用！普通（外科）口罩也可阻挡飞沫传播！转发提醒：戴好口罩，保护自己，也对他人负责！</t>
  </si>
  <si>
    <t>【#广西北海发现1例疑似新型冠状病毒肺炎病例#】广西壮族自治区卫健委消息：1月19日，北海市发现1名来自武汉的游客出现发热等症状，患者已在定点医院隔离治疗，病情稳定，患者同行人员及密切接触者已实行医学观察。目前，患者实验室检验结果正在按国家首例疑似病例确认程序复核中，一旦确认，将及时向</t>
  </si>
  <si>
    <t>#钟南山谈疫情#【转存！#让更多人了解新型冠状病毒#】①确定可以人传人；②病毒很可能来自野味；③它与SARS病毒不同，目前病毒感染正在爬坡；④已有医护人员感染新型冠状病毒；⑤没有特殊情况不要去武汉，有感冒要及时就诊；⑥不一定非要带N95口罩，普通（外科）口罩也可阻挡飞沫传播。周知！</t>
  </si>
  <si>
    <t>【#武汉市成立疫情防控指挥部#】武汉市成立市新型冠状病毒感染的肺炎疫情防控指挥部，统一领导、指挥全市疫情防控工作。①新型冠状病毒感染的肺炎已纳入乙类传染病、采取甲类管理。②对重症患者“一人一方案”“一人一团队”；强化医务人员防护，严格控制医院感染。③把好机场车站码头体温筛检关口。④</t>
  </si>
  <si>
    <t>#四川成都广安各发现1例疑似病例#【#四川发现2例疑似新型冠状病毒肺炎病例#</t>
  </si>
  <si>
    <t>【#上海确诊第二例新型冠状病毒感染肺炎#病例】患者为35岁男性，上海市户籍，于1月16日在上海市一发热门诊就诊后被收治入院隔离治疗。经检测，新型冠状病毒核酸检测结果为阳性。经专家评估确认，该病例为新型冠状病毒感染的肺炎确诊病例。目前患者体温正常，生命体征平稳。另外，上海市有4例疑似病例正</t>
  </si>
  <si>
    <t>【#新型冠状病毒感染肺炎纳入法定传染病管理#】经国务院批准，国家卫健委将新型冠状病毒感染的肺炎纳入《中华人民共和国传染病防治法》规定的乙类传染病，并采取甲类传染病的预防、控制措施；将新型冠状病毒感染的肺炎纳入《中华人民共和国国境卫生检疫法》规定的检疫传染病管理。O网页链接</t>
  </si>
  <si>
    <t>【#青岛发现1例疑似新型冠状病毒肺炎病例#】据山东省卫健委：20日，山东省青岛市发现1名来自武汉的疑似新型冠状病毒感染的肺炎病例。目前该患者病情稳定，正在定点医院隔离治疗，密切接触人员已实行医学观察。按规定程序一旦确诊，将及时向社会公布。提醒群众切实做好个人卫生防护，如有发热、呼吸道感</t>
  </si>
  <si>
    <t>【#武汉15名医务人员感染新型冠状病毒#】据武汉市卫健委：目前，武汉市共有15名医务人员确诊为新型冠状病毒感染的肺炎病例，另有1名为疑似病例。16例患者中，危重症1例，其余病情稳定，均已隔离治疗。</t>
  </si>
  <si>
    <t>#有医务人员被传染新型冠状病毒肺炎#【钟南山：14名医务人员感染新型冠状病毒】#钟南山谈疫情#</t>
  </si>
  <si>
    <t>【钟南山：新型冠状病毒目前刚刚开始，正在爬坡】钟南山：与极期的SARS相比，毒力没那么大，以后会怎么样，要看发展情况，另外要看我们如何控制，减少传染。</t>
  </si>
  <si>
    <t>【#有医务人员被传染新型冠状病毒肺炎#】钟南山：普通人要提高对新型冠状病毒肺炎的认识，现在已经存在有人传人，同时医务人员也有传染，所要要提高警惕。①没有特殊情况不要去武汉；②有感冒要到发热门诊就诊；③要戴口罩。转发记下！#钟南山谈疫情#</t>
  </si>
  <si>
    <t>【#钟南山表示不一定非戴N95口罩#】钟南山：实际不一定非要戴N95口罩，一般的口罩是能阻挡大部分带有病毒的飞沫进入呼吸道的，预防新型冠状病毒，戴口罩还是有用的。#钟南山谈疫情#</t>
  </si>
  <si>
    <t>【钟南山：新型冠状病毒传染性与SARS如何比较？】钟南山：新型冠状病毒跟SARS病毒相比，尽管有很多的同源性，但是是平行的，完全不同的病毒，只是某些方面有近似的地方。新型冠状病毒的感染正在爬坡，但是相比SARS传染性没那么强。L央视新闻的微博视频</t>
  </si>
  <si>
    <t>【钟南山：#新型冠状病毒肺炎很可能来自野味#】#钟南山谈疫情#L央视新闻的微博视频</t>
  </si>
  <si>
    <t>【#钟南山肯定新型冠状病毒肺炎人传人#】钟南山：根据目前的资料，新型冠状病毒肺炎是肯定的人传人，在广东有2个病例，没去过武汉，但家人去了武汉后染上了新型冠状病毒肺炎，现在可以说，肯定的，有人传人现象。L央视新闻的微博视频</t>
  </si>
  <si>
    <t>【#境内确诊218例新型冠状病毒肺炎病例#】截至今日20时，我国境内累计确诊新型冠状病毒肺炎病例218例（武汉198例，北京5例，广东14例，上海1例）。</t>
  </si>
  <si>
    <t>【直播！#钟南山谈疫情#】两天时间，#武汉新增136例新型冠状病毒肺炎病例#。北京、深圳，也出现确诊病例。疫情20多天，防控进展如何？《新闻1+1》今日连线国家卫健委专家组组长钟南山，关注！</t>
  </si>
  <si>
    <t>【#上海确诊首例新型冠状病毒感染肺炎#</t>
  </si>
  <si>
    <t>【#境内确诊217例新型冠状病毒肺炎病例#】截至今日18时，我国境内累计报告新型冠状病毒感染的肺炎病例224例，其中确诊病例217例（武汉198例，北京5例，广东14例）；疑似病例7例（四川2例，云南1例，上海2例，广西壮族自治区1例，山东1例）。日本通报确诊病例1例，泰国通报确诊病例2例，韩国通报确诊病</t>
  </si>
  <si>
    <t>【#武汉发热门诊和定点救治医疗机构名单#】为进一步方便市民群众看病就医，今日，武汉市卫生健康委在官网公布了全市发热门诊医疗机构和定点救治医疗机构名单。全市发热门诊61家，其中，中心城区41家，新城区20家，市管医院16家；全市定点医疗机构9家，其中，中心城区定点医疗机构为市金银潭医院、市肺</t>
  </si>
  <si>
    <t>【习近平对新型冠状病毒感染的肺炎疫情作出重要指示</t>
  </si>
  <si>
    <t>【#外交部回应新型冠状病毒肺炎疫情#</t>
  </si>
  <si>
    <t>【#北京强化新型冠状病毒肺炎病例排查#】北京大兴卫健委今日通报，北京大兴医疗机构接诊的2名有武汉旅行史的发热患者，确认为新型冠状病毒感染肺炎病例。北京市卫健委通报，目前北京市已积极开展新型冠状病毒感染的肺炎防治工作。各级医疗机构加强预检分诊和不明原因肺炎病例排查，强化发现报告能力。</t>
  </si>
  <si>
    <t>【#上海对新型冠状病毒肺炎采取防治措施#</t>
  </si>
  <si>
    <t>#武汉卫健委发布病毒性肺炎高发注意事项#【转存！新型冠状病毒感染的肺炎有哪些症状？全在这里！】</t>
  </si>
  <si>
    <t>【#记者探访深圳新型冠状病毒肺炎处置医院#】深圳卫健委通报，广东深圳确诊1例新型冠状病毒感染肺炎病例，另有8例观察病例在定点医院隔离治疗。深圳目前隔离治疗新型冠状病毒肺炎病患的定点医院，为深圳市第三人民医院，深圳卫视记者实地探访↓↓↓提醒大家加强防护！</t>
  </si>
  <si>
    <t>【#浙江发现5例武汉来浙发热呼吸道症状患者#】浙江卫健委通报：1月17日以来，温州、舟山、台州、杭州陆续发现5例武汉来浙并出现发热等呼吸道症状患者，目前均在定点医院隔离治疗，病情稳定，密切接触者已实行医学观察。患者实验室检验结果正在按规定复核中，一旦确诊，将及时向社会公布。自国家卫生</t>
  </si>
  <si>
    <t>【#武汉卫健委发布病毒性肺炎高发注意事项#</t>
  </si>
  <si>
    <t>【#广东确诊1例新型冠状病毒感染肺炎病例#】1月19日，国家卫生健康委确认广东省首例输入性新型冠状病毒感染的肺炎确诊病例。患者为66岁男性，现居深圳，2019年12月29日赴武汉探亲，2020年1月3日出现发热、乏力等症状，1月4日返深后就诊，1月11日转至深圳市定点医院隔离治疗。经省、市疾控中心采用优化</t>
  </si>
  <si>
    <t>【#北京确诊2例新型冠状病毒感染肺炎病例#】据@健康大兴</t>
  </si>
  <si>
    <t>【最新通报：#武汉新增136例新型冠状病毒肺炎病例#】据武汉市卫健委：2020年1月18日0—24时，治愈出院5例，新增病例59例，死亡1例;1月19日0—22时，治愈出院1例，新增病例77例。武汉市在不断规范各级各类医疗机构预检分诊和发热门诊运行的基础上，按照新修订的新型冠状病毒感染的肺炎诊疗方案，进一步</t>
  </si>
  <si>
    <t>#武汉累计62例新型冠状病毒肺炎病例#【最新通报：#武汉新增17例新型冠状病毒肺炎病例#】据武汉市卫健委消息：2020年1月17日，国家和省市专家对全市各社区卫生服务中心筛查的、各医院发热门诊发现并收治的不明原因肺炎部分病例，依据其临床表现、流行病学史，以及采用优化后的检测试剂盒检测出的新型冠</t>
  </si>
  <si>
    <t>【#武汉新增4例新型冠状病毒肺炎病例#】今天，武汉市卫健委发布关于新型冠状病毒感染的肺炎情况通报称：16日0—24时，治愈出院3例，无新增死亡病例。经专家组综合研判，武汉市新增4例新型冠状病毒感染的肺炎病例，目前已安排转院救治，所有病例病情稳定。截至目前，武汉市累计报告新型冠状病毒感染的肺</t>
  </si>
  <si>
    <t>内容</t>
    <phoneticPr fontId="1" type="noConversion"/>
  </si>
  <si>
    <t>【#哈兽研13名学生布鲁氏菌抗体阳性#】12月7日17时，黑龙江省疾控中心通过传染病疫情网络直报系统监测到省农垦总医院诊断6例布病，均为中国农业科学院研究生院兽医学院（哈兽研）学生。发现疫情后，省委、省政府高度重视，省卫生健康委立即成立专家组，连夜到省农垦总医院、哈兽研开展流行病学调查及疫</t>
  </si>
  <si>
    <t>【多科权威专家：#春运如何严防新型冠状病毒#】①春运途中制订行程避免颠簸，尽可能避免多次转车，否则疲劳导致机体免疫力下降；②旅途中注意添衣保暖；③佩戴N95口罩/医用外科口罩；④勤洗手，如果条件不允许，可准备消毒湿巾或免洗洗手液；⑤春节期间食物做熟，少去拥挤的地方。详↓↓</t>
  </si>
  <si>
    <t>#新型冠状病毒肺炎纳入法定传染病#【#武汉成立肺炎疫情防控指挥部#：升级防控措施，坚决遏制疫情蔓延】武汉市成立市新型冠状病毒感染的肺炎疫情防控指挥部，统一领导、指挥全市疫情防控工作。指挥部下设应急保障、宣传、交通、市场、医疗救治、疫情防控、社区、综合等8个工作小组。对重症患者“一人一</t>
  </si>
  <si>
    <t>【#成都发现1例新型冠状病毒疑似病例#】据健康成都官微，2020年1月20日，省卫健委通报我市诊断1例新型冠状病毒疑似病例。该病例由武汉来蓉，因反复发热到我市医院就诊，被收治入院并隔离治疗。经省、市疾控中心对患者标本进行PCR检测，为新型冠状病毒核酸阳性。患者标本已按规定送中国疾控中心复核，一</t>
  </si>
  <si>
    <t>【#武汉新增死亡病例1例#】武汉市卫生健康委员会最新通报，2020年1月19日22时—1月19日24时，死亡1例，无出院病例和新增病例。死者陈某，男，89岁，2020年1月13日发病，1月18日因严重呼吸困难入院救治，1月19日23:39抢救无效死亡。患者有高血压、糖尿病、冠心病、频发室性早搏等基础疾病。截至1月19日2</t>
  </si>
  <si>
    <t>【#上海确诊第二例输入性新型冠状病毒肺炎#病例】据健康上海12320：患者为35岁男性，本市户籍。1月8日晚前往武汉，1月11日返沪后出现发热、咳嗽、流涕等症状，于1月16日在本市一发热门诊就诊后被收治入院隔离治疗。经本市疾控部门检测，新型冠状病毒核酸检测结果为阳性。经专家评估确认，该病例为新型</t>
  </si>
  <si>
    <t>【#新型冠状病毒肺炎采取甲类传染病防控措施#】报国务院批准同意，国家卫生健康委决定将新型冠状病毒感染的肺炎纳入法定传染病乙类管理，采取甲类传染病的预防、控制措施。#新型冠状病毒肺炎纳入法定传染病#管理，各级人民政府、卫生健康行政部门、其他政府部门、医疗卫生机构可以依法采取病人隔离治疗</t>
  </si>
  <si>
    <t>【#武汉15名医务人员确诊为新型冠状病毒感染肺炎#病例】据武汉市卫健委：目前，我市共有15名医务人员确诊为新型冠状病毒感染的肺炎病例，另有1名为疑似病例。16例患者中，危重症1例，其余病情稳定，均已隔离治疗。</t>
  </si>
  <si>
    <t>【#山东发现1例疑似新型冠状病毒肺炎病例#】1月20日，山东省青岛市发现1名来自武汉的疑似新型冠状病毒感染的肺炎病例。目前该患者病情稳定，正在定点医院隔离治疗，密切接触人员已实行医学观察。按照国家规定程序一旦确诊，将及时向社会公布。O网页链接</t>
  </si>
  <si>
    <t>【#你好，明天#】“坚决遏制疫情蔓延势头”，习近平的重要指示，为应对此次的肺炎疫情指明方向。疫情突如其来，来势汹汹，不容丝毫麻痹。从全力救治患者，到及时发布疫情信息，再到加强政策措施宣传解读，每个流程都不能失守。相信专业的力量，更相信历经非典磨难的中国会迈过这道坎。</t>
  </si>
  <si>
    <t>【#14名医护人员感染新型冠状病毒肺炎#】针对“新型冠状病毒感染的肺炎疫情”有关防控情况，国家卫健委高级别专家组组长钟南山院士、国家卫健委高级别专家组成员高福、李兰娟、袁国勇、曾光等今天就公众关心的问题回答记者提问。钟南山院士表示，目前疫情有三个特点：①95%以上都跟武汉有关系；②证实</t>
  </si>
  <si>
    <t>【#钟南山解读新型冠状病毒肺炎疫情#要点】①新型冠状病毒肺炎存在人传人，同时医务人员也有传染，要提高警惕；②新型冠状病毒传染性比SARS弱；③没有特殊情况不要去武汉；④戴口罩有用，不一定非要戴N95口罩；⑤有感冒要到发热门诊就诊。转发提醒！</t>
  </si>
  <si>
    <t>【#钟南山解读新型冠状病毒肺炎疫情#】疫情进展情况如何？是否会重复SARS疫情？#钟南山肯定新型冠状病毒肺炎人传人#，视频完整版↓转存了解！（央视）L人民日报的微博视频</t>
  </si>
  <si>
    <t>【#钟南山肯定新型冠状病毒肺炎存在人传人#】钟南山：根据目前的资料，新型冠状病毒肺炎是肯定的人传人，在广东有2个病例，没去过武汉，但家人去了武汉后染上了新型冠状病毒肺炎，现在可以说，肯定的，有人传人现象。#钟南山称新型冠状病毒不会重复SARS疫情#</t>
  </si>
  <si>
    <t>【#钟南山等权威专家解读新型冠状病毒防控#】新型冠状病毒如何防控？是否会重复SARS疫情？#钟南山称新型冠状病毒不会重复SARS疫情#↓↓转发了解！</t>
  </si>
  <si>
    <t>【持续关注！#新型冠状病毒感染肺炎疫情梳理#】有关新型冠状病毒肺炎最新情况你了解多少？春节将至，如何预防冠状病毒保护自己和家人？戳↓转发了解！</t>
  </si>
  <si>
    <t>【#广东确认新增13例新型冠状病毒感染肺炎#</t>
  </si>
  <si>
    <t>【#中国中药协会违规表彰鸿茅药业被处罚#】新华社消息，民政部20日发布消息，由于中国中药协会在对鸿茅药业等企业进行表彰过程中存在违规行为，民政部于近日对其作出警告并处没收违法所得20.729万元的行政处罚，同时将其列入社会组织活动异常名录。</t>
  </si>
  <si>
    <t>【#上海确诊1例新型冠状病毒感染肺炎#</t>
  </si>
  <si>
    <t>【#为什么突然增加这么多肺炎确诊病例#？】@中国科普博览</t>
  </si>
  <si>
    <t>【#境内新型冠状病毒感染肺炎确诊217例#】截至1月20日18时，境内累计报告新型冠状病毒感染的肺炎病例224例，其中#新型冠状病毒感染肺炎确诊217例#（武汉市198例，北京市5例，广东省14例）；疑似病例7例（四川省2例，云南省1例，上海市2例，广西壮族自治区1例，山东省1例）。日本通报确诊病例1例，泰国</t>
  </si>
  <si>
    <t>【#武汉公布发热门诊和定点救治医疗机构名单#】武汉卫健委公布全市发热门诊医疗机构和定点救治医疗机构名单：全市发热门诊61家，全市定点医疗机构9家，武汉市组建了省市联合医疗救治专家组，专家成员25人。O网页链接</t>
  </si>
  <si>
    <t>【习近平对新型冠状病毒感染的肺炎疫情作出重要指示】强调要把人民群众生命安全和身体健康放在第一位，坚决遏制疫情蔓延势头。（央视）</t>
  </si>
  <si>
    <t>【1分钟了解：#应对新型冠状病毒如何自我防护#？】此次新型冠状病毒究竟是什么？和以往的冠状病毒有何不同？会产生多大危害，又该如何防治？一分钟视频带你了解↓L人民网的秒拍视频</t>
  </si>
  <si>
    <t>【#外交部回应新型冠状病毒感染肺炎疫情#：将同各方携手应对疫情】武汉卫健委20日通报，1月18日和19日新确诊新型冠状病毒感染的肺炎病例共136例。20日中国外交部例行记者会上，有外媒提问中方正在采取哪些措施应对疫情。</t>
  </si>
  <si>
    <t>【扩散周知！#世卫组织教你降低感染冠状病毒风险#】如何预防冠状病毒，保护自己和他人？戳↓↓↓有用，收藏！</t>
  </si>
  <si>
    <t>【新型冠状病毒究竟是个啥病毒，九图了解↓】近日，新型冠状病毒感染的肺炎引发关注。冠状病毒究竟是个什么病毒？#漫画科普冠状病毒#↓↓↓</t>
  </si>
  <si>
    <t>【#浙江发现5例武汉来浙并有发热等症状患者#】据浙江省卫生健康委：1月17日以来，我省温州、舟山、台州、杭州陆续发现5例武汉来浙并出现发热等呼吸道症状患者，目前均在定点医院隔离治疗，病情稳定，密切接触者已实行医学观察。患者实验室检验结果正在按规定复核中，一旦确诊，将及时向社会公布。</t>
  </si>
  <si>
    <t>【速速转存！#新型冠状病毒感染的肺炎症状#有哪些？你想知道的全在这里！】什么是冠状病毒？本次感染患者的临床表现有哪些？什么是密切接触者？一图了解，扩散周知！#卫健委提醒病毒性肺炎防控事项#</t>
  </si>
  <si>
    <t>【扩散周知！#卫健委提醒病毒性肺炎防控事项#】冬春季是呼吸道传染病高发季，也是病毒性肺炎高发时期。①注意防寒保暖、室内通风和个人卫生，加强体育锻炼，清淡饮食，避免到人群密集场所活动。②咳嗽、喷嚏时戴口罩或用纸巾衣物遮挡减少病菌传播。③密切关注发热、咳嗽等症状，出现症状及时就近就医。</t>
  </si>
  <si>
    <t>【#广东确诊1例新型冠状病毒肺炎病例#】据广东省卫健委：1月19日，国家卫生健康委确认我省首例输入性新型冠状病毒感染的肺炎确诊病例。</t>
  </si>
  <si>
    <t>【#北京确诊2例新型冠状病毒肺炎病例#】据@健康大兴</t>
  </si>
  <si>
    <t>【#武汉新增136例新型冠状病毒感染肺炎病例#，发病日期均在2020年1月18日前】据武汉市卫健委：2020年1月18日0—24时，治愈出院5例，新增病例59例，死亡1例;1月19日0—22时，治愈出院1例，新增病例77例。武汉市在不断规范各级各类医疗机构预检分诊和发热门诊运行的基础上，按照新修订的新型冠状</t>
  </si>
  <si>
    <t>【#你好，明天#】“当前疫情仍可防可控”“新型冠状病毒传染来源尚未找到”，国家卫健委的信息发布，回应了舆论关切。疫情连着舆情，容不得掉“疫”轻心。如果说公开透明是谣言天敌，那么及时准确发布信息，才能让群众更安心。联防且联控，应对更有效，争取早日打赢这场看不见硝烟的战争。</t>
  </si>
  <si>
    <t>【国家卫健委：#专家研判武汉肺炎疫情仍可防可控#，但#新型冠状病毒传染来源还未找到#】@健康中国</t>
  </si>
  <si>
    <t>【#武汉机场火车站检测体温#：发现16名发热人员，均已排除阳性病例】17日，武汉新认定新型冠状病毒感染的肺炎病例17例。19日，湖北省卫健委通报，武汉机场、铁路、公路等多地开始对人群进行体温检测。截至18日，共开展体温检测近30万人次，发现16名发热人员，均已排除阳性病例。L紧急呼叫的秒拍视频</t>
  </si>
  <si>
    <t>【#武汉新认定新型冠状病毒感染的肺炎病例17例#】据武汉市卫健委：2020年1月17日，国家和省市专家对全市各社区卫生服务中心筛查的、各医院发热门诊发现并收治的不明原因肺炎部分病例，依据其临床表现、流行病学史，以及采用优化后的检测试剂盒检测出的新型冠状病毒核酸阳性结果进行综合研判，新认定新</t>
  </si>
  <si>
    <t>#武汉病毒性肺炎5大谣言#↓↓↓@疾控科普</t>
  </si>
  <si>
    <t>【#武汉新增4例新型冠状病毒肺炎病例#】武汉市卫健委18日关于新型冠状病毒感染的肺炎情况通报：1月16日0—24时，治愈出院3例，无新增死亡病例。经专家组综合研判，我市新增4例新型冠状病毒感染的肺炎病例，目前，新增病例已安排转院救治，所有病例病情稳定，无危重症。截至目前，我市累计报告新型冠状</t>
  </si>
  <si>
    <t>【#武汉新型冠状病毒感染的肺炎最新通报#：新增死亡病例1例】2020年1月15日0—24时，我市无新增新型冠状病毒感染的肺炎病例，治愈出院5例，新增死亡病例1例。死者熊某某，男，69岁，2019年12月31日发病，2020年1月4日病情加重，转入武汉市金银潭医院救治，入院时患有严重心肌炎（心肌酶达到正常值20倍</t>
  </si>
  <si>
    <t>【#武汉肺炎不能排除有限人传人可能#，但持续人传人风险较低】15日，武汉卫健委在官网发布新型冠状病例感染的肺炎疫情知识问答。现有的调查结果表明，尚未发现明确的人传人证据，</t>
  </si>
  <si>
    <t>【武汉卫健委通报：#武汉市无新增新型冠状病毒感染肺炎病例#】2020年1月12日0—24时，武汉市无新增新型冠状病毒感染的肺炎病例，治愈出院1例，无新增死亡病例报告。截至目前，武汉市累计报告新型冠状病毒感染的肺炎病例41例，已治愈出院7例，在治重症6例，死亡1例，其余患者病情稳定，患者均在武汉市定</t>
  </si>
  <si>
    <t>【武汉卫健委关于#新型冠状病毒感染肺炎最新通报#】2020年1月11日0—24时，我市无新增新型冠状病毒感染的肺炎病例，治愈出院4例，无新增死亡病例报告。截止目前，我市累计报告新型冠状病毒感染的肺炎病例41例，已治愈出院6例，在治重症7例，死亡1例，其余患者病情稳定，患者均在武汉市定点医疗机构接受</t>
  </si>
  <si>
    <t>#五问武汉不明原因肺炎#，专家解读↓↓↓转发周知！</t>
  </si>
  <si>
    <t>【#五问武汉不明原因肺炎#】#专家解读武汉不明原因肺炎#</t>
  </si>
  <si>
    <t>【武汉卫健委通报：#武汉确诊41例感染新型冠状病毒肺炎患者#，死亡1例】在“不明原因的病毒性肺炎”病原体初步判定为新型冠状病毒之后，国家、省市专家组立即对不明原因的病毒性肺炎诊疗、监测等方案进行修订完善。武汉市卫生健康委组织对现有患者标本进行了检测，截至2020年1月10日24时，已完成病原核</t>
  </si>
  <si>
    <t>【#专家解读武汉不明原因肺炎#：致病性较弱，情况可控】近日引起广泛关注的武汉不明原因的病毒性肺炎已初步判定是由一种新型冠状病毒引起。国家医疗专家组专家、北京大学第一医院呼吸和危重症医学科主任医师王广发称，目前来看该病毒的致病性较弱，病患病情和整体疫情处于可控状态。王广发介绍，确定</t>
  </si>
  <si>
    <t>#致敬白衣战士#【心疼！这是#抗疫一线90后护士的手#】这是一位90后男护士的手。22日凌晨1点多，武汉市中心医院，28岁的王涛下夜班后，脱下厚厚的防护服，摘下手套，拍下了自己早就习以为常的手。“手上出汗很多，汗水浸久了就会这样，我和同事的手基本上都是这样。”王涛说，他之前在手术室工作，这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</si>
</sst>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FAD5-7A3C-4890-8354-8F431B7C5068}">
  <dimension ref="A1:A157"/>
  <sheetViews>
    <sheetView tabSelected="1" workbookViewId="0">
      <selection activeCell="C158" sqref="C158"/>
    </sheetView>
  </sheetViews>
  <sheetFormatPr defaultRowHeight="14" x14ac:dyDescent="0.3"/>
  <sheetData>
    <row r="1" spans="1:1" x14ac:dyDescent="0.3">
      <c r="A1" t="s">
        <v>105</v>
      </c>
    </row>
    <row r="2" spans="1:1" x14ac:dyDescent="0.3">
      <c r="A2" s="1" t="s">
        <v>0</v>
      </c>
    </row>
    <row r="3" spans="1:1" x14ac:dyDescent="0.3">
      <c r="A3" s="1" t="s">
        <v>1</v>
      </c>
    </row>
    <row r="4" spans="1:1" x14ac:dyDescent="0.3">
      <c r="A4" s="1" t="s">
        <v>2</v>
      </c>
    </row>
    <row r="5" spans="1:1" x14ac:dyDescent="0.3">
      <c r="A5" s="1" t="s">
        <v>3</v>
      </c>
    </row>
    <row r="6" spans="1:1" x14ac:dyDescent="0.3">
      <c r="A6" s="1" t="s">
        <v>4</v>
      </c>
    </row>
    <row r="7" spans="1:1" x14ac:dyDescent="0.3">
      <c r="A7" s="1" t="s">
        <v>5</v>
      </c>
    </row>
    <row r="8" spans="1:1" x14ac:dyDescent="0.3">
      <c r="A8" s="1" t="s">
        <v>6</v>
      </c>
    </row>
    <row r="9" spans="1:1" x14ac:dyDescent="0.3">
      <c r="A9" s="1" t="s">
        <v>7</v>
      </c>
    </row>
    <row r="10" spans="1:1" x14ac:dyDescent="0.3">
      <c r="A10" s="1" t="s">
        <v>8</v>
      </c>
    </row>
    <row r="11" spans="1:1" x14ac:dyDescent="0.3">
      <c r="A11" s="1" t="s">
        <v>9</v>
      </c>
    </row>
    <row r="12" spans="1:1" x14ac:dyDescent="0.3">
      <c r="A12" s="1" t="s">
        <v>10</v>
      </c>
    </row>
    <row r="13" spans="1:1" x14ac:dyDescent="0.3">
      <c r="A13" s="1" t="s">
        <v>11</v>
      </c>
    </row>
    <row r="14" spans="1:1" x14ac:dyDescent="0.3">
      <c r="A14" s="1" t="s">
        <v>12</v>
      </c>
    </row>
    <row r="15" spans="1:1" x14ac:dyDescent="0.3">
      <c r="A15" s="1" t="s">
        <v>13</v>
      </c>
    </row>
    <row r="16" spans="1:1" x14ac:dyDescent="0.3">
      <c r="A16" s="1" t="s">
        <v>14</v>
      </c>
    </row>
    <row r="17" spans="1:1" x14ac:dyDescent="0.3">
      <c r="A17" s="1" t="s">
        <v>15</v>
      </c>
    </row>
    <row r="18" spans="1:1" x14ac:dyDescent="0.3">
      <c r="A18" s="1" t="s">
        <v>16</v>
      </c>
    </row>
    <row r="19" spans="1:1" x14ac:dyDescent="0.3">
      <c r="A19" s="1" t="s">
        <v>17</v>
      </c>
    </row>
    <row r="20" spans="1:1" x14ac:dyDescent="0.3">
      <c r="A20" s="1" t="s">
        <v>18</v>
      </c>
    </row>
    <row r="21" spans="1:1" x14ac:dyDescent="0.3">
      <c r="A21" s="1" t="s">
        <v>19</v>
      </c>
    </row>
    <row r="22" spans="1:1" x14ac:dyDescent="0.3">
      <c r="A22" s="1" t="s">
        <v>20</v>
      </c>
    </row>
    <row r="23" spans="1:1" x14ac:dyDescent="0.3">
      <c r="A23" s="1" t="s">
        <v>21</v>
      </c>
    </row>
    <row r="24" spans="1:1" x14ac:dyDescent="0.3">
      <c r="A24" s="1" t="s">
        <v>22</v>
      </c>
    </row>
    <row r="25" spans="1:1" x14ac:dyDescent="0.3">
      <c r="A25" s="1" t="s">
        <v>23</v>
      </c>
    </row>
    <row r="26" spans="1:1" x14ac:dyDescent="0.3">
      <c r="A26" s="1" t="s">
        <v>24</v>
      </c>
    </row>
    <row r="27" spans="1:1" x14ac:dyDescent="0.3">
      <c r="A27" s="1" t="s">
        <v>25</v>
      </c>
    </row>
    <row r="28" spans="1:1" x14ac:dyDescent="0.3">
      <c r="A28" s="1" t="s">
        <v>26</v>
      </c>
    </row>
    <row r="29" spans="1:1" x14ac:dyDescent="0.3">
      <c r="A29" s="1" t="s">
        <v>27</v>
      </c>
    </row>
    <row r="30" spans="1:1" x14ac:dyDescent="0.3">
      <c r="A30" s="1" t="s">
        <v>28</v>
      </c>
    </row>
    <row r="31" spans="1:1" x14ac:dyDescent="0.3">
      <c r="A31" s="1" t="s">
        <v>29</v>
      </c>
    </row>
    <row r="32" spans="1:1" x14ac:dyDescent="0.3">
      <c r="A32" s="1" t="s">
        <v>30</v>
      </c>
    </row>
    <row r="33" spans="1:1" x14ac:dyDescent="0.3">
      <c r="A33" s="1" t="s">
        <v>31</v>
      </c>
    </row>
    <row r="34" spans="1:1" x14ac:dyDescent="0.3">
      <c r="A34" s="1" t="s">
        <v>32</v>
      </c>
    </row>
    <row r="35" spans="1:1" x14ac:dyDescent="0.3">
      <c r="A35" s="1" t="s">
        <v>33</v>
      </c>
    </row>
    <row r="36" spans="1:1" x14ac:dyDescent="0.3">
      <c r="A36" s="1" t="s">
        <v>34</v>
      </c>
    </row>
    <row r="37" spans="1:1" x14ac:dyDescent="0.3">
      <c r="A37" s="1" t="s">
        <v>35</v>
      </c>
    </row>
    <row r="38" spans="1:1" x14ac:dyDescent="0.3">
      <c r="A38" s="1" t="s">
        <v>36</v>
      </c>
    </row>
    <row r="39" spans="1:1" x14ac:dyDescent="0.3">
      <c r="A39" s="1" t="s">
        <v>37</v>
      </c>
    </row>
    <row r="40" spans="1:1" x14ac:dyDescent="0.3">
      <c r="A40" s="1" t="s">
        <v>38</v>
      </c>
    </row>
    <row r="41" spans="1:1" x14ac:dyDescent="0.3">
      <c r="A41" s="1" t="s">
        <v>39</v>
      </c>
    </row>
    <row r="42" spans="1:1" x14ac:dyDescent="0.3">
      <c r="A42" s="1" t="s">
        <v>40</v>
      </c>
    </row>
    <row r="43" spans="1:1" x14ac:dyDescent="0.3">
      <c r="A43" s="1" t="s">
        <v>41</v>
      </c>
    </row>
    <row r="44" spans="1:1" x14ac:dyDescent="0.3">
      <c r="A44" s="1" t="s">
        <v>42</v>
      </c>
    </row>
    <row r="45" spans="1:1" x14ac:dyDescent="0.3">
      <c r="A45" s="1" t="s">
        <v>43</v>
      </c>
    </row>
    <row r="46" spans="1:1" x14ac:dyDescent="0.3">
      <c r="A46" s="1" t="s">
        <v>44</v>
      </c>
    </row>
    <row r="47" spans="1:1" x14ac:dyDescent="0.3">
      <c r="A47" s="1" t="s">
        <v>45</v>
      </c>
    </row>
    <row r="48" spans="1:1" x14ac:dyDescent="0.3">
      <c r="A48" s="1" t="s">
        <v>46</v>
      </c>
    </row>
    <row r="49" spans="1:1" x14ac:dyDescent="0.3">
      <c r="A49" s="1" t="s">
        <v>47</v>
      </c>
    </row>
    <row r="50" spans="1:1" x14ac:dyDescent="0.3">
      <c r="A50" s="1" t="s">
        <v>48</v>
      </c>
    </row>
    <row r="51" spans="1:1" x14ac:dyDescent="0.3">
      <c r="A51" s="1" t="s">
        <v>49</v>
      </c>
    </row>
    <row r="52" spans="1:1" x14ac:dyDescent="0.3">
      <c r="A52" s="1" t="s">
        <v>50</v>
      </c>
    </row>
    <row r="53" spans="1:1" x14ac:dyDescent="0.3">
      <c r="A53" s="1" t="s">
        <v>51</v>
      </c>
    </row>
    <row r="54" spans="1:1" x14ac:dyDescent="0.3">
      <c r="A54" s="1" t="s">
        <v>52</v>
      </c>
    </row>
    <row r="55" spans="1:1" x14ac:dyDescent="0.3">
      <c r="A55" s="1" t="s">
        <v>53</v>
      </c>
    </row>
    <row r="56" spans="1:1" x14ac:dyDescent="0.3">
      <c r="A56" s="1" t="s">
        <v>54</v>
      </c>
    </row>
    <row r="57" spans="1:1" x14ac:dyDescent="0.3">
      <c r="A57" s="1" t="s">
        <v>55</v>
      </c>
    </row>
    <row r="58" spans="1:1" x14ac:dyDescent="0.3">
      <c r="A58" s="1" t="s">
        <v>56</v>
      </c>
    </row>
    <row r="59" spans="1:1" x14ac:dyDescent="0.3">
      <c r="A59" s="1" t="s">
        <v>57</v>
      </c>
    </row>
    <row r="60" spans="1:1" x14ac:dyDescent="0.3">
      <c r="A60" s="1" t="s">
        <v>58</v>
      </c>
    </row>
    <row r="61" spans="1:1" x14ac:dyDescent="0.3">
      <c r="A61" s="1" t="s">
        <v>59</v>
      </c>
    </row>
    <row r="62" spans="1:1" x14ac:dyDescent="0.3">
      <c r="A62" s="1" t="s">
        <v>60</v>
      </c>
    </row>
    <row r="63" spans="1:1" x14ac:dyDescent="0.3">
      <c r="A63" s="1" t="s">
        <v>61</v>
      </c>
    </row>
    <row r="64" spans="1:1" x14ac:dyDescent="0.3">
      <c r="A64" s="1" t="s">
        <v>62</v>
      </c>
    </row>
    <row r="65" spans="1:1" x14ac:dyDescent="0.3">
      <c r="A65" s="1" t="s">
        <v>63</v>
      </c>
    </row>
    <row r="66" spans="1:1" x14ac:dyDescent="0.3">
      <c r="A66" s="1" t="s">
        <v>64</v>
      </c>
    </row>
    <row r="67" spans="1:1" x14ac:dyDescent="0.3">
      <c r="A67" s="1" t="s">
        <v>65</v>
      </c>
    </row>
    <row r="68" spans="1:1" x14ac:dyDescent="0.3">
      <c r="A68" s="1" t="s">
        <v>66</v>
      </c>
    </row>
    <row r="69" spans="1:1" x14ac:dyDescent="0.3">
      <c r="A69" s="1" t="s">
        <v>67</v>
      </c>
    </row>
    <row r="70" spans="1:1" x14ac:dyDescent="0.3">
      <c r="A70" s="1" t="s">
        <v>68</v>
      </c>
    </row>
    <row r="71" spans="1:1" x14ac:dyDescent="0.3">
      <c r="A71" s="1" t="s">
        <v>69</v>
      </c>
    </row>
    <row r="72" spans="1:1" x14ac:dyDescent="0.3">
      <c r="A72" s="1" t="s">
        <v>70</v>
      </c>
    </row>
    <row r="73" spans="1:1" x14ac:dyDescent="0.3">
      <c r="A73" s="1" t="s">
        <v>71</v>
      </c>
    </row>
    <row r="74" spans="1:1" x14ac:dyDescent="0.3">
      <c r="A74" s="1" t="s">
        <v>72</v>
      </c>
    </row>
    <row r="75" spans="1:1" x14ac:dyDescent="0.3">
      <c r="A75" s="1" t="s">
        <v>73</v>
      </c>
    </row>
    <row r="76" spans="1:1" x14ac:dyDescent="0.3">
      <c r="A76" s="1" t="s">
        <v>74</v>
      </c>
    </row>
    <row r="77" spans="1:1" x14ac:dyDescent="0.3">
      <c r="A77" s="1" t="s">
        <v>75</v>
      </c>
    </row>
    <row r="78" spans="1:1" x14ac:dyDescent="0.3">
      <c r="A78" s="1" t="s">
        <v>76</v>
      </c>
    </row>
    <row r="79" spans="1:1" x14ac:dyDescent="0.3">
      <c r="A79" s="1" t="s">
        <v>77</v>
      </c>
    </row>
    <row r="80" spans="1:1" x14ac:dyDescent="0.3">
      <c r="A80" s="1" t="s">
        <v>78</v>
      </c>
    </row>
    <row r="81" spans="1:1" x14ac:dyDescent="0.3">
      <c r="A81" s="1" t="s">
        <v>79</v>
      </c>
    </row>
    <row r="82" spans="1:1" x14ac:dyDescent="0.3">
      <c r="A82" s="1" t="s">
        <v>80</v>
      </c>
    </row>
    <row r="83" spans="1:1" x14ac:dyDescent="0.3">
      <c r="A83" s="1" t="s">
        <v>81</v>
      </c>
    </row>
    <row r="84" spans="1:1" x14ac:dyDescent="0.3">
      <c r="A84" s="1" t="s">
        <v>82</v>
      </c>
    </row>
    <row r="85" spans="1:1" x14ac:dyDescent="0.3">
      <c r="A85" s="1" t="s">
        <v>83</v>
      </c>
    </row>
    <row r="86" spans="1:1" x14ac:dyDescent="0.3">
      <c r="A86" s="1" t="s">
        <v>84</v>
      </c>
    </row>
    <row r="87" spans="1:1" x14ac:dyDescent="0.3">
      <c r="A87" s="1" t="s">
        <v>85</v>
      </c>
    </row>
    <row r="88" spans="1:1" x14ac:dyDescent="0.3">
      <c r="A88" s="1" t="s">
        <v>86</v>
      </c>
    </row>
    <row r="89" spans="1:1" x14ac:dyDescent="0.3">
      <c r="A89" s="1" t="s">
        <v>87</v>
      </c>
    </row>
    <row r="90" spans="1:1" x14ac:dyDescent="0.3">
      <c r="A90" s="1" t="s">
        <v>88</v>
      </c>
    </row>
    <row r="91" spans="1:1" x14ac:dyDescent="0.3">
      <c r="A91" s="1" t="s">
        <v>89</v>
      </c>
    </row>
    <row r="92" spans="1:1" x14ac:dyDescent="0.3">
      <c r="A92" s="1" t="s">
        <v>90</v>
      </c>
    </row>
    <row r="93" spans="1:1" x14ac:dyDescent="0.3">
      <c r="A93" s="1" t="s">
        <v>91</v>
      </c>
    </row>
    <row r="94" spans="1:1" x14ac:dyDescent="0.3">
      <c r="A94" s="1" t="s">
        <v>92</v>
      </c>
    </row>
    <row r="95" spans="1:1" x14ac:dyDescent="0.3">
      <c r="A95" s="1" t="s">
        <v>93</v>
      </c>
    </row>
    <row r="96" spans="1:1" x14ac:dyDescent="0.3">
      <c r="A96" s="1" t="s">
        <v>94</v>
      </c>
    </row>
    <row r="97" spans="1:1" x14ac:dyDescent="0.3">
      <c r="A97" s="1" t="s">
        <v>95</v>
      </c>
    </row>
    <row r="98" spans="1:1" x14ac:dyDescent="0.3">
      <c r="A98" s="1" t="s">
        <v>96</v>
      </c>
    </row>
    <row r="99" spans="1:1" x14ac:dyDescent="0.3">
      <c r="A99" s="1" t="s">
        <v>97</v>
      </c>
    </row>
    <row r="100" spans="1:1" x14ac:dyDescent="0.3">
      <c r="A100" s="1" t="s">
        <v>98</v>
      </c>
    </row>
    <row r="101" spans="1:1" x14ac:dyDescent="0.3">
      <c r="A101" s="1" t="s">
        <v>99</v>
      </c>
    </row>
    <row r="102" spans="1:1" x14ac:dyDescent="0.3">
      <c r="A102" s="1" t="s">
        <v>100</v>
      </c>
    </row>
    <row r="103" spans="1:1" x14ac:dyDescent="0.3">
      <c r="A103" s="1" t="s">
        <v>101</v>
      </c>
    </row>
    <row r="104" spans="1:1" x14ac:dyDescent="0.3">
      <c r="A104" s="1" t="s">
        <v>102</v>
      </c>
    </row>
    <row r="105" spans="1:1" x14ac:dyDescent="0.3">
      <c r="A105" s="1" t="s">
        <v>103</v>
      </c>
    </row>
    <row r="106" spans="1:1" x14ac:dyDescent="0.3">
      <c r="A106" s="1" t="s">
        <v>104</v>
      </c>
    </row>
    <row r="107" spans="1:1" x14ac:dyDescent="0.3">
      <c r="A107" s="1" t="s">
        <v>106</v>
      </c>
    </row>
    <row r="108" spans="1:1" x14ac:dyDescent="0.3">
      <c r="A108" s="1" t="s">
        <v>1</v>
      </c>
    </row>
    <row r="109" spans="1:1" x14ac:dyDescent="0.3">
      <c r="A109" s="1" t="s">
        <v>107</v>
      </c>
    </row>
    <row r="110" spans="1:1" x14ac:dyDescent="0.3">
      <c r="A110" s="1" t="s">
        <v>108</v>
      </c>
    </row>
    <row r="111" spans="1:1" x14ac:dyDescent="0.3">
      <c r="A111" s="1" t="s">
        <v>109</v>
      </c>
    </row>
    <row r="112" spans="1:1" x14ac:dyDescent="0.3">
      <c r="A112" s="1" t="s">
        <v>110</v>
      </c>
    </row>
    <row r="113" spans="1:1" x14ac:dyDescent="0.3">
      <c r="A113" s="1" t="s">
        <v>111</v>
      </c>
    </row>
    <row r="114" spans="1:1" x14ac:dyDescent="0.3">
      <c r="A114" s="1" t="s">
        <v>112</v>
      </c>
    </row>
    <row r="115" spans="1:1" x14ac:dyDescent="0.3">
      <c r="A115" s="1" t="s">
        <v>113</v>
      </c>
    </row>
    <row r="116" spans="1:1" x14ac:dyDescent="0.3">
      <c r="A116" s="1" t="s">
        <v>114</v>
      </c>
    </row>
    <row r="117" spans="1:1" x14ac:dyDescent="0.3">
      <c r="A117" s="1" t="s">
        <v>115</v>
      </c>
    </row>
    <row r="118" spans="1:1" x14ac:dyDescent="0.3">
      <c r="A118" s="1" t="s">
        <v>116</v>
      </c>
    </row>
    <row r="119" spans="1:1" x14ac:dyDescent="0.3">
      <c r="A119" s="1" t="s">
        <v>117</v>
      </c>
    </row>
    <row r="120" spans="1:1" x14ac:dyDescent="0.3">
      <c r="A120" s="1" t="s">
        <v>118</v>
      </c>
    </row>
    <row r="121" spans="1:1" x14ac:dyDescent="0.3">
      <c r="A121" s="1" t="s">
        <v>119</v>
      </c>
    </row>
    <row r="122" spans="1:1" x14ac:dyDescent="0.3">
      <c r="A122" s="1" t="s">
        <v>120</v>
      </c>
    </row>
    <row r="123" spans="1:1" x14ac:dyDescent="0.3">
      <c r="A123" s="1" t="s">
        <v>121</v>
      </c>
    </row>
    <row r="124" spans="1:1" x14ac:dyDescent="0.3">
      <c r="A124" s="1" t="s">
        <v>122</v>
      </c>
    </row>
    <row r="125" spans="1:1" x14ac:dyDescent="0.3">
      <c r="A125" s="1" t="s">
        <v>123</v>
      </c>
    </row>
    <row r="126" spans="1:1" x14ac:dyDescent="0.3">
      <c r="A126" s="1" t="s">
        <v>124</v>
      </c>
    </row>
    <row r="127" spans="1:1" x14ac:dyDescent="0.3">
      <c r="A127" s="1" t="s">
        <v>125</v>
      </c>
    </row>
    <row r="128" spans="1:1" x14ac:dyDescent="0.3">
      <c r="A128" s="1" t="s">
        <v>126</v>
      </c>
    </row>
    <row r="129" spans="1:1" x14ac:dyDescent="0.3">
      <c r="A129" s="1" t="s">
        <v>127</v>
      </c>
    </row>
    <row r="130" spans="1:1" x14ac:dyDescent="0.3">
      <c r="A130" s="1" t="s">
        <v>128</v>
      </c>
    </row>
    <row r="131" spans="1:1" x14ac:dyDescent="0.3">
      <c r="A131" s="1" t="s">
        <v>129</v>
      </c>
    </row>
    <row r="132" spans="1:1" x14ac:dyDescent="0.3">
      <c r="A132" s="1" t="s">
        <v>130</v>
      </c>
    </row>
    <row r="133" spans="1:1" x14ac:dyDescent="0.3">
      <c r="A133" s="1" t="s">
        <v>131</v>
      </c>
    </row>
    <row r="134" spans="1:1" x14ac:dyDescent="0.3">
      <c r="A134" s="1" t="s">
        <v>132</v>
      </c>
    </row>
    <row r="135" spans="1:1" x14ac:dyDescent="0.3">
      <c r="A135" s="1" t="s">
        <v>133</v>
      </c>
    </row>
    <row r="136" spans="1:1" x14ac:dyDescent="0.3">
      <c r="A136" s="1" t="s">
        <v>134</v>
      </c>
    </row>
    <row r="137" spans="1:1" x14ac:dyDescent="0.3">
      <c r="A137" s="1" t="s">
        <v>135</v>
      </c>
    </row>
    <row r="138" spans="1:1" x14ac:dyDescent="0.3">
      <c r="A138" s="1" t="s">
        <v>136</v>
      </c>
    </row>
    <row r="139" spans="1:1" x14ac:dyDescent="0.3">
      <c r="A139" s="1" t="s">
        <v>137</v>
      </c>
    </row>
    <row r="140" spans="1:1" x14ac:dyDescent="0.3">
      <c r="A140" s="1" t="s">
        <v>138</v>
      </c>
    </row>
    <row r="141" spans="1:1" x14ac:dyDescent="0.3">
      <c r="A141" s="1" t="s">
        <v>139</v>
      </c>
    </row>
    <row r="142" spans="1:1" x14ac:dyDescent="0.3">
      <c r="A142" s="1" t="s">
        <v>140</v>
      </c>
    </row>
    <row r="143" spans="1:1" x14ac:dyDescent="0.3">
      <c r="A143" s="1" t="s">
        <v>141</v>
      </c>
    </row>
    <row r="144" spans="1:1" x14ac:dyDescent="0.3">
      <c r="A144" s="1" t="s">
        <v>142</v>
      </c>
    </row>
    <row r="145" spans="1:1" x14ac:dyDescent="0.3">
      <c r="A145" s="1" t="s">
        <v>143</v>
      </c>
    </row>
    <row r="146" spans="1:1" x14ac:dyDescent="0.3">
      <c r="A146" s="1" t="s">
        <v>144</v>
      </c>
    </row>
    <row r="147" spans="1:1" x14ac:dyDescent="0.3">
      <c r="A147" s="1" t="s">
        <v>145</v>
      </c>
    </row>
    <row r="148" spans="1:1" x14ac:dyDescent="0.3">
      <c r="A148" s="1" t="s">
        <v>146</v>
      </c>
    </row>
    <row r="149" spans="1:1" x14ac:dyDescent="0.3">
      <c r="A149" s="1" t="s">
        <v>147</v>
      </c>
    </row>
    <row r="150" spans="1:1" x14ac:dyDescent="0.3">
      <c r="A150" s="1" t="s">
        <v>148</v>
      </c>
    </row>
    <row r="151" spans="1:1" x14ac:dyDescent="0.3">
      <c r="A151" s="1" t="s">
        <v>149</v>
      </c>
    </row>
    <row r="152" spans="1:1" x14ac:dyDescent="0.3">
      <c r="A152" s="1" t="s">
        <v>150</v>
      </c>
    </row>
    <row r="153" spans="1:1" x14ac:dyDescent="0.3">
      <c r="A153" s="1" t="s">
        <v>151</v>
      </c>
    </row>
    <row r="154" spans="1:1" x14ac:dyDescent="0.3">
      <c r="A154" s="1" t="s">
        <v>152</v>
      </c>
    </row>
    <row r="155" spans="1:1" x14ac:dyDescent="0.3">
      <c r="A155" s="1" t="s">
        <v>139</v>
      </c>
    </row>
    <row r="156" spans="1:1" x14ac:dyDescent="0.3">
      <c r="A156" s="1" t="s">
        <v>140</v>
      </c>
    </row>
    <row r="157" spans="1:1" x14ac:dyDescent="0.3">
      <c r="A157" s="1" t="s">
        <v>153</v>
      </c>
    </row>
  </sheetData>
  <phoneticPr fontId="1" type="noConversion"/>
  <conditionalFormatting sqref="A109:A154">
    <cfRule type="containsText" dxfId="0" priority="1" operator="containsText" text="肺炎">
      <formula>NOT(ISERROR(SEARCH("肺炎",A109)))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86173</dc:creator>
  <cp:lastModifiedBy>Liu Lu</cp:lastModifiedBy>
  <dcterms:created xsi:type="dcterms:W3CDTF">2021-01-25T08:41:51Z</dcterms:created>
  <dcterms:modified xsi:type="dcterms:W3CDTF">2021-01-25T08:56:19Z</dcterms:modified>
</cp:coreProperties>
</file>