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3132\Desktop\재무관리 과제\"/>
    </mc:Choice>
  </mc:AlternateContent>
  <bookViews>
    <workbookView xWindow="0" yWindow="0" windowWidth="1437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<sst xmlns="http://schemas.openxmlformats.org/spreadsheetml/2006/main" count="10" uniqueCount="6">
  <si>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Time to Maturiy</t>
  </si>
  <si>
    <t>U.S. Treasury Yield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</si>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</sst>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Treasury Yield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U.S. Treasury Yield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30</c:v>
                </c:pt>
              </c:numCache>
            </c:numRef>
          </c:xVal>
          <c:yVal>
            <c:numRef>
              <c:f>Sheet1!$C$10:$C$16</c:f>
              <c:numCache>
                <c:formatCode>0.0%</c:formatCode>
                <c:ptCount val="7"/>
                <c:pt idx="0">
                  <c:v>0.03</c:v>
                </c:pt>
                <c:pt idx="1">
                  <c:v>4.1000000000000002E-2</c:v>
                </c:pt>
                <c:pt idx="2">
                  <c:v>4.2999999999999997E-2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6.2E-2</c:v>
                </c:pt>
                <c:pt idx="6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C-4EB0-B6E3-47CF9AD6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71840"/>
        <c:axId val="314580848"/>
      </c:scatterChart>
      <c:valAx>
        <c:axId val="31527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to Maturiy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80848"/>
        <c:crosses val="autoZero"/>
        <c:crossBetween val="midCat"/>
      </c:valAx>
      <c:valAx>
        <c:axId val="3145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</a:t>
                </a:r>
                <a:br>
                  <a:rPr lang="en-US"/>
                </a:b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7</xdr:row>
      <xdr:rowOff>133349</xdr:rowOff>
    </xdr:from>
    <xdr:to>
      <xdr:col>13</xdr:col>
      <xdr:colOff>533399</xdr:colOff>
      <xdr:row>24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97BEF-DB73-47E1-AC9E-4E2765E41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C16"/>
  <sheetViews>
    <sheetView tabSelected="1" workbookViewId="0">
      <selection activeCell="G32" sqref="G32"/>
    </sheetView>
  </sheetViews>
  <sheetFormatPr defaultRowHeight="15"/>
  <cols>
    <col min="2" max="2" width="15.140625" bestFit="1" customWidth="1"/>
    <col min="3" max="3" width="17.5703125" bestFit="1" customWidth="1"/>
  </cols>
  <sheetData>
    <row r="9" spans="2:3">
      <c r="B9" t="s">
        <v>0</v>
      </c>
      <c r="C9" t="s">
        <v>1</v>
      </c>
    </row>
    <row r="10" spans="2:3">
      <c r="B10">
        <v>0.5</v>
      </c>
      <c r="C10" s="1">
        <v>0.03</v>
      </c>
    </row>
    <row r="11" spans="2:3">
      <c r="B11">
        <v>1</v>
      </c>
      <c r="C11" s="1">
        <v>4.1000000000000002E-2</v>
      </c>
    </row>
    <row r="12" spans="2:3">
      <c r="B12">
        <v>2</v>
      </c>
      <c r="C12" s="1">
        <v>4.2999999999999997E-2</v>
      </c>
    </row>
    <row r="13" spans="2:3">
      <c r="B13">
        <v>3</v>
      </c>
      <c r="C13" s="1">
        <v>0.05</v>
      </c>
    </row>
    <row r="14" spans="2:3">
      <c r="B14">
        <v>5</v>
      </c>
      <c r="C14" s="1">
        <v>5.7000000000000002E-2</v>
      </c>
    </row>
    <row r="15" spans="2:3">
      <c r="B15">
        <v>10</v>
      </c>
      <c r="C15" s="1">
        <v>6.2E-2</v>
      </c>
    </row>
    <row r="16" spans="2:3">
      <c r="B16">
        <v>30</v>
      </c>
      <c r="C16" s="1">
        <v>7.0000000000000007E-2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Sheet1!C10:C10</xm:f>
              <xm:sqref>E11</xm:sqref>
            </x14:sparkline>
            <x14:sparkline>
              <xm:f>Sheet1!C11:C11</xm:f>
              <xm:sqref>E12</xm:sqref>
            </x14:sparkline>
            <x14:sparkline>
              <xm:f>Sheet1!C12:C12</xm:f>
              <xm:sqref>E13</xm:sqref>
            </x14:sparkline>
            <x14:sparkline>
              <xm:f>Sheet1!C13:C13</xm:f>
              <xm:sqref>E14</xm:sqref>
            </x14:sparkline>
            <x14:sparkline>
              <xm:f>Sheet1!C14:C14</xm:f>
              <xm:sqref>E15</xm:sqref>
            </x14:sparkline>
            <x14:sparkline>
              <xm:f>Sheet1!C15:C15</xm:f>
              <xm:sqref>E16</xm:sqref>
            </x14:sparkline>
            <x14:sparkline>
              <xm:f>Sheet1!C16:C16</xm:f>
              <xm:sqref>E17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23132</dc:creator>
  <cp:lastModifiedBy>23132</cp:lastModifiedBy>
  <dcterms:created xsi:type="dcterms:W3CDTF">2016-10-17T12:49:31Z</dcterms:created>
  <dcterms:modified xsi:type="dcterms:W3CDTF">2016-10-17T15:25:59Z</dcterms:modified>
</cp:coreProperties>
</file>