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apper\iov\code-for-iov_origin\NAGA-II_results_Ur\"/>
    </mc:Choice>
  </mc:AlternateContent>
  <xr:revisionPtr revIDLastSave="0" documentId="13_ncr:1_{9133A79E-9E01-42E4-B2ED-D720A4282B7F}" xr6:coauthVersionLast="47" xr6:coauthVersionMax="47" xr10:uidLastSave="{00000000-0000-0000-0000-000000000000}"/>
  <bookViews>
    <workbookView xWindow="9600" yWindow="0" windowWidth="28800" windowHeight="15345" activeTab="3" xr2:uid="{1A81E5A5-10EE-4702-80BE-BB3D55E8779A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Sheet1!$A$1:$A$36</c:f>
              <c:numCache>
                <c:formatCode>General</c:formatCode>
                <c:ptCount val="36"/>
                <c:pt idx="0">
                  <c:v>7373744.0952380951</c:v>
                </c:pt>
                <c:pt idx="1">
                  <c:v>7194989.4878306882</c:v>
                </c:pt>
                <c:pt idx="2">
                  <c:v>7381902.5047619045</c:v>
                </c:pt>
                <c:pt idx="3">
                  <c:v>7372829.6285714284</c:v>
                </c:pt>
                <c:pt idx="4">
                  <c:v>7248609.3174603172</c:v>
                </c:pt>
                <c:pt idx="5">
                  <c:v>7196983.4878306882</c:v>
                </c:pt>
                <c:pt idx="6">
                  <c:v>7411660</c:v>
                </c:pt>
                <c:pt idx="7">
                  <c:v>7405535.8666666662</c:v>
                </c:pt>
                <c:pt idx="8">
                  <c:v>7417279</c:v>
                </c:pt>
                <c:pt idx="9">
                  <c:v>7411154.8666666662</c:v>
                </c:pt>
                <c:pt idx="10">
                  <c:v>7419499.333333334</c:v>
                </c:pt>
                <c:pt idx="11">
                  <c:v>7445109</c:v>
                </c:pt>
                <c:pt idx="12">
                  <c:v>7425132.7999999998</c:v>
                </c:pt>
                <c:pt idx="13">
                  <c:v>7419008.666666666</c:v>
                </c:pt>
                <c:pt idx="14">
                  <c:v>7430751.7999999998</c:v>
                </c:pt>
                <c:pt idx="15">
                  <c:v>7424627.666666666</c:v>
                </c:pt>
                <c:pt idx="16">
                  <c:v>7296018.3619047618</c:v>
                </c:pt>
                <c:pt idx="17">
                  <c:v>7347700.0285714278</c:v>
                </c:pt>
                <c:pt idx="18">
                  <c:v>7353319.0285714278</c:v>
                </c:pt>
                <c:pt idx="19">
                  <c:v>7330512.9619047623</c:v>
                </c:pt>
                <c:pt idx="20">
                  <c:v>7361319.0285714278</c:v>
                </c:pt>
                <c:pt idx="21">
                  <c:v>7426919.8571428563</c:v>
                </c:pt>
                <c:pt idx="22">
                  <c:v>7454749.8571428563</c:v>
                </c:pt>
                <c:pt idx="23">
                  <c:v>7448625.7238095244</c:v>
                </c:pt>
                <c:pt idx="24">
                  <c:v>7456970.1904761903</c:v>
                </c:pt>
                <c:pt idx="25">
                  <c:v>7434773.6571428562</c:v>
                </c:pt>
                <c:pt idx="26">
                  <c:v>7440392.6571428562</c:v>
                </c:pt>
                <c:pt idx="27">
                  <c:v>7434268.5238095243</c:v>
                </c:pt>
                <c:pt idx="28">
                  <c:v>7442612.9904761901</c:v>
                </c:pt>
                <c:pt idx="29">
                  <c:v>7298012.3619047618</c:v>
                </c:pt>
                <c:pt idx="30">
                  <c:v>7303631.3619047618</c:v>
                </c:pt>
                <c:pt idx="31">
                  <c:v>7355313.0285714278</c:v>
                </c:pt>
                <c:pt idx="32">
                  <c:v>7309927.0285714278</c:v>
                </c:pt>
                <c:pt idx="33">
                  <c:v>7039068.4433862427</c:v>
                </c:pt>
                <c:pt idx="34">
                  <c:v>7130732.3174603172</c:v>
                </c:pt>
                <c:pt idx="35">
                  <c:v>7044687.4433862427</c:v>
                </c:pt>
              </c:numCache>
            </c:numRef>
          </c:xVal>
          <c:yVal>
            <c:numRef>
              <c:f>Sheet1!$B$1:$B$36</c:f>
              <c:numCache>
                <c:formatCode>General</c:formatCode>
                <c:ptCount val="36"/>
                <c:pt idx="0">
                  <c:v>132932.89224871292</c:v>
                </c:pt>
                <c:pt idx="1">
                  <c:v>130097.68490267752</c:v>
                </c:pt>
                <c:pt idx="2">
                  <c:v>133001.18405414021</c:v>
                </c:pt>
                <c:pt idx="3">
                  <c:v>132621.47379277169</c:v>
                </c:pt>
                <c:pt idx="4">
                  <c:v>130443.28273292237</c:v>
                </c:pt>
                <c:pt idx="5">
                  <c:v>130243.83570026868</c:v>
                </c:pt>
                <c:pt idx="6">
                  <c:v>133676.79518287108</c:v>
                </c:pt>
                <c:pt idx="7">
                  <c:v>133113.46501990367</c:v>
                </c:pt>
                <c:pt idx="8">
                  <c:v>134071.07095356443</c:v>
                </c:pt>
                <c:pt idx="9">
                  <c:v>133507.74079059702</c:v>
                </c:pt>
                <c:pt idx="10">
                  <c:v>134876.48633667422</c:v>
                </c:pt>
                <c:pt idx="11">
                  <c:v>140297.45040450091</c:v>
                </c:pt>
                <c:pt idx="12">
                  <c:v>135075.79681385629</c:v>
                </c:pt>
                <c:pt idx="13">
                  <c:v>134512.46665088888</c:v>
                </c:pt>
                <c:pt idx="14">
                  <c:v>135470.07258454966</c:v>
                </c:pt>
                <c:pt idx="15">
                  <c:v>134906.74242158225</c:v>
                </c:pt>
                <c:pt idx="16">
                  <c:v>130552.18626750492</c:v>
                </c:pt>
                <c:pt idx="17">
                  <c:v>131601.66865471806</c:v>
                </c:pt>
                <c:pt idx="18">
                  <c:v>131995.94442541141</c:v>
                </c:pt>
                <c:pt idx="19">
                  <c:v>131571.99140555854</c:v>
                </c:pt>
                <c:pt idx="20">
                  <c:v>132317.66177930453</c:v>
                </c:pt>
                <c:pt idx="21">
                  <c:v>135225.16054358159</c:v>
                </c:pt>
                <c:pt idx="22">
                  <c:v>141451.53999451804</c:v>
                </c:pt>
                <c:pt idx="23">
                  <c:v>140888.20983155063</c:v>
                </c:pt>
                <c:pt idx="24">
                  <c:v>142256.95537762783</c:v>
                </c:pt>
                <c:pt idx="25">
                  <c:v>136229.88640387345</c:v>
                </c:pt>
                <c:pt idx="26">
                  <c:v>136624.16217456679</c:v>
                </c:pt>
                <c:pt idx="27">
                  <c:v>136060.83201159938</c:v>
                </c:pt>
                <c:pt idx="28">
                  <c:v>137429.57755767659</c:v>
                </c:pt>
                <c:pt idx="29">
                  <c:v>130698.33706509609</c:v>
                </c:pt>
                <c:pt idx="30">
                  <c:v>131092.61283578945</c:v>
                </c:pt>
                <c:pt idx="31">
                  <c:v>132142.0952230026</c:v>
                </c:pt>
                <c:pt idx="32">
                  <c:v>131092.85309212396</c:v>
                </c:pt>
                <c:pt idx="33">
                  <c:v>129437.58567399121</c:v>
                </c:pt>
                <c:pt idx="34">
                  <c:v>129892.08703881862</c:v>
                </c:pt>
                <c:pt idx="35">
                  <c:v>129831.86144468459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0B-44CB-8019-88847942CA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7711"/>
        <c:axId val="1806569631"/>
      </c:scatterChart>
      <c:valAx>
        <c:axId val="18065677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9631"/>
        <c:crosses val="autoZero"/>
        <c:crossBetween val="midCat"/>
      </c:valAx>
      <c:valAx>
        <c:axId val="180656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77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Sheet10!$A$1:$A$22</c:f>
              <c:numCache>
                <c:formatCode>General</c:formatCode>
                <c:ptCount val="22"/>
                <c:pt idx="0">
                  <c:v>7021200.0190476198</c:v>
                </c:pt>
                <c:pt idx="1">
                  <c:v>7112863.8931216933</c:v>
                </c:pt>
                <c:pt idx="2">
                  <c:v>7109238.8931216933</c:v>
                </c:pt>
                <c:pt idx="3">
                  <c:v>7023194.0190476198</c:v>
                </c:pt>
                <c:pt idx="4">
                  <c:v>7114857.8931216933</c:v>
                </c:pt>
                <c:pt idx="5">
                  <c:v>6972566.6931216931</c:v>
                </c:pt>
                <c:pt idx="6">
                  <c:v>6923231.967195767</c:v>
                </c:pt>
                <c:pt idx="7">
                  <c:v>6900253.8857142851</c:v>
                </c:pt>
                <c:pt idx="8">
                  <c:v>7361639.4809523802</c:v>
                </c:pt>
                <c:pt idx="9">
                  <c:v>7365497.8222222216</c:v>
                </c:pt>
                <c:pt idx="10">
                  <c:v>7411660</c:v>
                </c:pt>
                <c:pt idx="11">
                  <c:v>7405535.8666666662</c:v>
                </c:pt>
                <c:pt idx="12">
                  <c:v>7411154.8666666662</c:v>
                </c:pt>
                <c:pt idx="13">
                  <c:v>7222482.8142857142</c:v>
                </c:pt>
                <c:pt idx="14">
                  <c:v>7214697.5333333341</c:v>
                </c:pt>
                <c:pt idx="15">
                  <c:v>7226341.1555555547</c:v>
                </c:pt>
                <c:pt idx="16">
                  <c:v>7266379.2000000002</c:v>
                </c:pt>
                <c:pt idx="17">
                  <c:v>7394109.2952380953</c:v>
                </c:pt>
                <c:pt idx="18">
                  <c:v>7254952.6285714284</c:v>
                </c:pt>
                <c:pt idx="19">
                  <c:v>7421300.8571428563</c:v>
                </c:pt>
                <c:pt idx="20">
                  <c:v>7415176.7238095244</c:v>
                </c:pt>
                <c:pt idx="21">
                  <c:v>7429140.1904761903</c:v>
                </c:pt>
              </c:numCache>
            </c:numRef>
          </c:xVal>
          <c:yVal>
            <c:numRef>
              <c:f>Sheet10!$B$1:$B$22</c:f>
              <c:numCache>
                <c:formatCode>General</c:formatCode>
                <c:ptCount val="22"/>
                <c:pt idx="0">
                  <c:v>130491.96067337086</c:v>
                </c:pt>
                <c:pt idx="1">
                  <c:v>130946.46203819827</c:v>
                </c:pt>
                <c:pt idx="2">
                  <c:v>130698.33706509609</c:v>
                </c:pt>
                <c:pt idx="3">
                  <c:v>130638.11147096206</c:v>
                </c:pt>
                <c:pt idx="4">
                  <c:v>131092.61283578945</c:v>
                </c:pt>
                <c:pt idx="5">
                  <c:v>130389.40531334834</c:v>
                </c:pt>
                <c:pt idx="6">
                  <c:v>130303.41513810605</c:v>
                </c:pt>
                <c:pt idx="7">
                  <c:v>129838.20961924456</c:v>
                </c:pt>
                <c:pt idx="8">
                  <c:v>132542.95942459046</c:v>
                </c:pt>
                <c:pt idx="9">
                  <c:v>132858.41068772995</c:v>
                </c:pt>
                <c:pt idx="10">
                  <c:v>133676.79518287108</c:v>
                </c:pt>
                <c:pt idx="11">
                  <c:v>133113.46501990367</c:v>
                </c:pt>
                <c:pt idx="12">
                  <c:v>133507.74079059702</c:v>
                </c:pt>
                <c:pt idx="13">
                  <c:v>131597.24770345882</c:v>
                </c:pt>
                <c:pt idx="14">
                  <c:v>131118.27091155888</c:v>
                </c:pt>
                <c:pt idx="15">
                  <c:v>131912.69896659831</c:v>
                </c:pt>
                <c:pt idx="16">
                  <c:v>132167.75329877203</c:v>
                </c:pt>
                <c:pt idx="17">
                  <c:v>133015.98981979958</c:v>
                </c:pt>
                <c:pt idx="18">
                  <c:v>132070.27809866794</c:v>
                </c:pt>
                <c:pt idx="19">
                  <c:v>134830.88477288821</c:v>
                </c:pt>
                <c:pt idx="20">
                  <c:v>134267.5546099208</c:v>
                </c:pt>
                <c:pt idx="21">
                  <c:v>136030.57592669138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36-4EEF-A9CE-F34AB555E2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5535"/>
        <c:axId val="1815338895"/>
      </c:scatterChart>
      <c:valAx>
        <c:axId val="181533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8895"/>
        <c:crosses val="autoZero"/>
        <c:crossBetween val="midCat"/>
      </c:valAx>
      <c:valAx>
        <c:axId val="1815338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Sheet2!$A$1:$A$34</c:f>
              <c:numCache>
                <c:formatCode>General</c:formatCode>
                <c:ptCount val="34"/>
                <c:pt idx="0">
                  <c:v>6998403.3767195763</c:v>
                </c:pt>
                <c:pt idx="1">
                  <c:v>7038441.4211640218</c:v>
                </c:pt>
                <c:pt idx="2">
                  <c:v>6871161.3767195763</c:v>
                </c:pt>
                <c:pt idx="3">
                  <c:v>6911199.4211640218</c:v>
                </c:pt>
                <c:pt idx="4">
                  <c:v>7000397.3767195763</c:v>
                </c:pt>
                <c:pt idx="5">
                  <c:v>6913193.4211640218</c:v>
                </c:pt>
                <c:pt idx="6">
                  <c:v>7405535.8666666662</c:v>
                </c:pt>
                <c:pt idx="7">
                  <c:v>7417279</c:v>
                </c:pt>
                <c:pt idx="8">
                  <c:v>7411154.8666666662</c:v>
                </c:pt>
                <c:pt idx="9">
                  <c:v>7445109</c:v>
                </c:pt>
                <c:pt idx="10">
                  <c:v>7430751.7999999998</c:v>
                </c:pt>
                <c:pt idx="11">
                  <c:v>7424627.666666666</c:v>
                </c:pt>
                <c:pt idx="12">
                  <c:v>7296018.3619047618</c:v>
                </c:pt>
                <c:pt idx="13">
                  <c:v>7335184.9619047623</c:v>
                </c:pt>
                <c:pt idx="14">
                  <c:v>7365738.8285714285</c:v>
                </c:pt>
                <c:pt idx="15">
                  <c:v>7304018.3619047618</c:v>
                </c:pt>
                <c:pt idx="16">
                  <c:v>7390194.6285714284</c:v>
                </c:pt>
                <c:pt idx="17">
                  <c:v>7315933.0285714278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7454749.8571428563</c:v>
                </c:pt>
                <c:pt idx="21">
                  <c:v>7448625.7238095244</c:v>
                </c:pt>
                <c:pt idx="22">
                  <c:v>7456970.1904761903</c:v>
                </c:pt>
                <c:pt idx="23">
                  <c:v>7434773.6571428562</c:v>
                </c:pt>
                <c:pt idx="24">
                  <c:v>7440392.6571428562</c:v>
                </c:pt>
                <c:pt idx="25">
                  <c:v>7442612.9904761901</c:v>
                </c:pt>
                <c:pt idx="26">
                  <c:v>7206348.4878306882</c:v>
                </c:pt>
                <c:pt idx="27">
                  <c:v>7298012.3619047618</c:v>
                </c:pt>
                <c:pt idx="28">
                  <c:v>7349694.0285714278</c:v>
                </c:pt>
                <c:pt idx="29">
                  <c:v>7367732.8285714285</c:v>
                </c:pt>
                <c:pt idx="30">
                  <c:v>7361608.6952380948</c:v>
                </c:pt>
                <c:pt idx="31">
                  <c:v>7301355.6952380948</c:v>
                </c:pt>
                <c:pt idx="32">
                  <c:v>7371076.1619047625</c:v>
                </c:pt>
                <c:pt idx="33">
                  <c:v>7364952.0285714278</c:v>
                </c:pt>
              </c:numCache>
            </c:numRef>
          </c:xVal>
          <c:yVal>
            <c:numRef>
              <c:f>Sheet2!$B$1:$B$34</c:f>
              <c:numCache>
                <c:formatCode>General</c:formatCode>
                <c:ptCount val="34"/>
                <c:pt idx="0">
                  <c:v>129853.33472453785</c:v>
                </c:pt>
                <c:pt idx="1">
                  <c:v>130108.38905671157</c:v>
                </c:pt>
                <c:pt idx="2">
                  <c:v>129302.1390304341</c:v>
                </c:pt>
                <c:pt idx="3">
                  <c:v>129557.19336260782</c:v>
                </c:pt>
                <c:pt idx="4">
                  <c:v>129999.48552212905</c:v>
                </c:pt>
                <c:pt idx="5">
                  <c:v>129703.34416019902</c:v>
                </c:pt>
                <c:pt idx="6">
                  <c:v>133113.46501990367</c:v>
                </c:pt>
                <c:pt idx="7">
                  <c:v>134071.07095356443</c:v>
                </c:pt>
                <c:pt idx="8">
                  <c:v>133507.74079059702</c:v>
                </c:pt>
                <c:pt idx="9">
                  <c:v>140297.45040450091</c:v>
                </c:pt>
                <c:pt idx="10">
                  <c:v>135470.07258454966</c:v>
                </c:pt>
                <c:pt idx="11">
                  <c:v>134906.74242158225</c:v>
                </c:pt>
                <c:pt idx="12">
                  <c:v>130552.18626750492</c:v>
                </c:pt>
                <c:pt idx="13">
                  <c:v>131677.36247687344</c:v>
                </c:pt>
                <c:pt idx="14">
                  <c:v>132559.51484471333</c:v>
                </c:pt>
                <c:pt idx="15">
                  <c:v>130873.90362139801</c:v>
                </c:pt>
                <c:pt idx="16">
                  <c:v>132943.19114666482</c:v>
                </c:pt>
                <c:pt idx="17">
                  <c:v>131268.41964842589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141451.53999451804</c:v>
                </c:pt>
                <c:pt idx="21">
                  <c:v>140888.20983155063</c:v>
                </c:pt>
                <c:pt idx="22">
                  <c:v>142256.95537762783</c:v>
                </c:pt>
                <c:pt idx="23">
                  <c:v>136229.88640387345</c:v>
                </c:pt>
                <c:pt idx="24">
                  <c:v>136624.16217456679</c:v>
                </c:pt>
                <c:pt idx="25">
                  <c:v>137429.57755767659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132705.66564230452</c:v>
                </c:pt>
                <c:pt idx="30">
                  <c:v>132142.33547933711</c:v>
                </c:pt>
                <c:pt idx="31">
                  <c:v>130872.69597924927</c:v>
                </c:pt>
                <c:pt idx="32">
                  <c:v>132880.02455645771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8D-48D0-9132-C99B02AF92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41279"/>
        <c:axId val="1216842719"/>
      </c:scatterChart>
      <c:valAx>
        <c:axId val="1216841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2719"/>
        <c:crosses val="autoZero"/>
        <c:crossBetween val="midCat"/>
      </c:valAx>
      <c:valAx>
        <c:axId val="1216842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Sheet3!$A$1:$A$42</c:f>
              <c:numCache>
                <c:formatCode>General</c:formatCode>
                <c:ptCount val="42"/>
                <c:pt idx="0">
                  <c:v>7393621.2000000002</c:v>
                </c:pt>
                <c:pt idx="1">
                  <c:v>7429793.542857144</c:v>
                </c:pt>
                <c:pt idx="2">
                  <c:v>7405535.8666666662</c:v>
                </c:pt>
                <c:pt idx="3">
                  <c:v>7204354.4878306882</c:v>
                </c:pt>
                <c:pt idx="4">
                  <c:v>7296018.3619047618</c:v>
                </c:pt>
                <c:pt idx="5">
                  <c:v>7347700.0285714278</c:v>
                </c:pt>
                <c:pt idx="6">
                  <c:v>7330512.9619047623</c:v>
                </c:pt>
                <c:pt idx="7">
                  <c:v>7382194.6285714284</c:v>
                </c:pt>
                <c:pt idx="8">
                  <c:v>7150559.8433862422</c:v>
                </c:pt>
                <c:pt idx="9">
                  <c:v>7242223.7174603175</c:v>
                </c:pt>
                <c:pt idx="10">
                  <c:v>7307933.0285714278</c:v>
                </c:pt>
                <c:pt idx="11">
                  <c:v>7359614.6952380948</c:v>
                </c:pt>
                <c:pt idx="12">
                  <c:v>7023317.8433862422</c:v>
                </c:pt>
                <c:pt idx="13">
                  <c:v>7114981.7174603175</c:v>
                </c:pt>
                <c:pt idx="14">
                  <c:v>7063355.8878306886</c:v>
                </c:pt>
                <c:pt idx="15">
                  <c:v>7355700.0285714278</c:v>
                </c:pt>
                <c:pt idx="16">
                  <c:v>7315933.0285714278</c:v>
                </c:pt>
                <c:pt idx="17">
                  <c:v>7411182.1714285715</c:v>
                </c:pt>
                <c:pt idx="18">
                  <c:v>7367614.6952380948</c:v>
                </c:pt>
                <c:pt idx="19">
                  <c:v>7440348.8666666662</c:v>
                </c:pt>
                <c:pt idx="20">
                  <c:v>7424249.5999999996</c:v>
                </c:pt>
                <c:pt idx="21">
                  <c:v>7432088.9333333336</c:v>
                </c:pt>
                <c:pt idx="22">
                  <c:v>7439434.4000000004</c:v>
                </c:pt>
                <c:pt idx="23">
                  <c:v>7415176.7238095244</c:v>
                </c:pt>
                <c:pt idx="24">
                  <c:v>7457698.5999999996</c:v>
                </c:pt>
                <c:pt idx="25">
                  <c:v>7459918.9333333336</c:v>
                </c:pt>
                <c:pt idx="26">
                  <c:v>7467264.4000000004</c:v>
                </c:pt>
                <c:pt idx="27">
                  <c:v>7437722.4000000004</c:v>
                </c:pt>
                <c:pt idx="28">
                  <c:v>7452907.2000000002</c:v>
                </c:pt>
                <c:pt idx="29">
                  <c:v>7441272.1333333338</c:v>
                </c:pt>
                <c:pt idx="30">
                  <c:v>7166310.4433862427</c:v>
                </c:pt>
                <c:pt idx="31">
                  <c:v>7257974.3174603172</c:v>
                </c:pt>
                <c:pt idx="32">
                  <c:v>7206348.4878306882</c:v>
                </c:pt>
                <c:pt idx="33">
                  <c:v>7309927.0285714278</c:v>
                </c:pt>
                <c:pt idx="34">
                  <c:v>7361608.6952380948</c:v>
                </c:pt>
                <c:pt idx="35">
                  <c:v>7039068.4433862427</c:v>
                </c:pt>
                <c:pt idx="36">
                  <c:v>7301355.6952380948</c:v>
                </c:pt>
                <c:pt idx="37">
                  <c:v>7353037.3619047618</c:v>
                </c:pt>
                <c:pt idx="38">
                  <c:v>7313270.3619047618</c:v>
                </c:pt>
                <c:pt idx="39">
                  <c:v>7408519.5047619045</c:v>
                </c:pt>
                <c:pt idx="40">
                  <c:v>7364952.0285714278</c:v>
                </c:pt>
                <c:pt idx="41">
                  <c:v>7414138.5047619045</c:v>
                </c:pt>
              </c:numCache>
            </c:numRef>
          </c:xVal>
          <c:yVal>
            <c:numRef>
              <c:f>Sheet3!$B$1:$B$42</c:f>
              <c:numCache>
                <c:formatCode>General</c:formatCode>
                <c:ptCount val="42"/>
                <c:pt idx="0">
                  <c:v>132718.94899287578</c:v>
                </c:pt>
                <c:pt idx="1">
                  <c:v>135051.15458155787</c:v>
                </c:pt>
                <c:pt idx="2">
                  <c:v>133113.46501990367</c:v>
                </c:pt>
                <c:pt idx="3">
                  <c:v>130097.68490267752</c:v>
                </c:pt>
                <c:pt idx="4">
                  <c:v>130552.18626750492</c:v>
                </c:pt>
                <c:pt idx="5">
                  <c:v>131601.66865471806</c:v>
                </c:pt>
                <c:pt idx="6">
                  <c:v>131571.99140555854</c:v>
                </c:pt>
                <c:pt idx="7">
                  <c:v>132621.47379277169</c:v>
                </c:pt>
                <c:pt idx="8">
                  <c:v>129853.33472453785</c:v>
                </c:pt>
                <c:pt idx="9">
                  <c:v>130307.83608936526</c:v>
                </c:pt>
                <c:pt idx="10">
                  <c:v>130946.70229453278</c:v>
                </c:pt>
                <c:pt idx="11">
                  <c:v>131996.18468174592</c:v>
                </c:pt>
                <c:pt idx="12">
                  <c:v>129302.1390304341</c:v>
                </c:pt>
                <c:pt idx="13">
                  <c:v>129756.64039526151</c:v>
                </c:pt>
                <c:pt idx="14">
                  <c:v>129557.19336260782</c:v>
                </c:pt>
                <c:pt idx="15">
                  <c:v>131923.38600861115</c:v>
                </c:pt>
                <c:pt idx="16">
                  <c:v>131268.41964842589</c:v>
                </c:pt>
                <c:pt idx="17">
                  <c:v>133717.41743506119</c:v>
                </c:pt>
                <c:pt idx="18">
                  <c:v>132317.90203563904</c:v>
                </c:pt>
                <c:pt idx="19">
                  <c:v>136516.66262751623</c:v>
                </c:pt>
                <c:pt idx="20">
                  <c:v>134647.26487128931</c:v>
                </c:pt>
                <c:pt idx="21">
                  <c:v>135846.95602509246</c:v>
                </c:pt>
                <c:pt idx="22">
                  <c:v>136205.24417157503</c:v>
                </c:pt>
                <c:pt idx="23">
                  <c:v>134267.5546099208</c:v>
                </c:pt>
                <c:pt idx="24">
                  <c:v>141267.92009291914</c:v>
                </c:pt>
                <c:pt idx="25">
                  <c:v>142073.33547602894</c:v>
                </c:pt>
                <c:pt idx="26">
                  <c:v>142431.62362251151</c:v>
                </c:pt>
                <c:pt idx="27">
                  <c:v>136046.26650227452</c:v>
                </c:pt>
                <c:pt idx="28">
                  <c:v>137604.24580256024</c:v>
                </c:pt>
                <c:pt idx="29">
                  <c:v>137100.12145707232</c:v>
                </c:pt>
                <c:pt idx="30">
                  <c:v>129988.78136809496</c:v>
                </c:pt>
                <c:pt idx="31">
                  <c:v>130443.28273292237</c:v>
                </c:pt>
                <c:pt idx="32">
                  <c:v>130243.83570026868</c:v>
                </c:pt>
                <c:pt idx="33">
                  <c:v>131092.85309212396</c:v>
                </c:pt>
                <c:pt idx="34">
                  <c:v>132142.33547933711</c:v>
                </c:pt>
                <c:pt idx="35">
                  <c:v>129437.58567399121</c:v>
                </c:pt>
                <c:pt idx="36">
                  <c:v>130872.69597924927</c:v>
                </c:pt>
                <c:pt idx="37">
                  <c:v>131922.17836646241</c:v>
                </c:pt>
                <c:pt idx="38">
                  <c:v>131267.21200627714</c:v>
                </c:pt>
                <c:pt idx="39">
                  <c:v>133716.20979291244</c:v>
                </c:pt>
                <c:pt idx="40">
                  <c:v>132316.6943934903</c:v>
                </c:pt>
                <c:pt idx="41">
                  <c:v>134110.48556360579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8D2-4B10-A620-7391B76B7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7375"/>
        <c:axId val="1815335055"/>
      </c:scatterChart>
      <c:valAx>
        <c:axId val="1815327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5055"/>
        <c:crosses val="autoZero"/>
        <c:crossBetween val="midCat"/>
      </c:valAx>
      <c:valAx>
        <c:axId val="1815335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Sheet4!$A$1:$A$38</c:f>
              <c:numCache>
                <c:formatCode>General</c:formatCode>
                <c:ptCount val="38"/>
                <c:pt idx="0">
                  <c:v>7323577.6650793646</c:v>
                </c:pt>
                <c:pt idx="1">
                  <c:v>7280010.1888888888</c:v>
                </c:pt>
                <c:pt idx="2">
                  <c:v>7329196.6650793646</c:v>
                </c:pt>
                <c:pt idx="3">
                  <c:v>7285629.1888888888</c:v>
                </c:pt>
                <c:pt idx="4">
                  <c:v>7331416.9984126976</c:v>
                </c:pt>
                <c:pt idx="5">
                  <c:v>7351407.6650793646</c:v>
                </c:pt>
                <c:pt idx="6">
                  <c:v>7337050.4650793644</c:v>
                </c:pt>
                <c:pt idx="7">
                  <c:v>7342669.4650793644</c:v>
                </c:pt>
                <c:pt idx="8">
                  <c:v>7298048.9888888886</c:v>
                </c:pt>
                <c:pt idx="9">
                  <c:v>7291924.8555555549</c:v>
                </c:pt>
                <c:pt idx="10">
                  <c:v>7297543.8555555549</c:v>
                </c:pt>
                <c:pt idx="11">
                  <c:v>7182407.3507936513</c:v>
                </c:pt>
                <c:pt idx="12">
                  <c:v>7234089.0174603174</c:v>
                </c:pt>
                <c:pt idx="13">
                  <c:v>7216901.9507936509</c:v>
                </c:pt>
                <c:pt idx="14">
                  <c:v>7312151.0936507937</c:v>
                </c:pt>
                <c:pt idx="15">
                  <c:v>7194322.0174603174</c:v>
                </c:pt>
                <c:pt idx="16">
                  <c:v>7246003.6841269853</c:v>
                </c:pt>
                <c:pt idx="17">
                  <c:v>7055165.3507936513</c:v>
                </c:pt>
                <c:pt idx="18">
                  <c:v>7190407.3507936513</c:v>
                </c:pt>
                <c:pt idx="19">
                  <c:v>7242089.0174603174</c:v>
                </c:pt>
                <c:pt idx="20">
                  <c:v>7254003.6841269853</c:v>
                </c:pt>
                <c:pt idx="21">
                  <c:v>7361048.5222222218</c:v>
                </c:pt>
                <c:pt idx="22">
                  <c:v>7368887.8555555549</c:v>
                </c:pt>
                <c:pt idx="23">
                  <c:v>7346691.3222222216</c:v>
                </c:pt>
                <c:pt idx="24">
                  <c:v>7052699.4322751313</c:v>
                </c:pt>
                <c:pt idx="25">
                  <c:v>7144363.3063492058</c:v>
                </c:pt>
                <c:pt idx="26">
                  <c:v>7092737.4767195769</c:v>
                </c:pt>
                <c:pt idx="27">
                  <c:v>7184401.3507936513</c:v>
                </c:pt>
                <c:pt idx="28">
                  <c:v>7236083.0174603174</c:v>
                </c:pt>
                <c:pt idx="29">
                  <c:v>7196316.0174603174</c:v>
                </c:pt>
                <c:pt idx="30">
                  <c:v>6925457.4322751313</c:v>
                </c:pt>
                <c:pt idx="31">
                  <c:v>7017121.3063492058</c:v>
                </c:pt>
                <c:pt idx="32">
                  <c:v>6965495.4767195769</c:v>
                </c:pt>
                <c:pt idx="33">
                  <c:v>7057159.3507936513</c:v>
                </c:pt>
                <c:pt idx="34">
                  <c:v>7187744.6841269853</c:v>
                </c:pt>
                <c:pt idx="35">
                  <c:v>7239426.3507936513</c:v>
                </c:pt>
                <c:pt idx="36">
                  <c:v>7199659.3507936513</c:v>
                </c:pt>
                <c:pt idx="37">
                  <c:v>7251341.0174603174</c:v>
                </c:pt>
              </c:numCache>
            </c:numRef>
          </c:xVal>
          <c:yVal>
            <c:numRef>
              <c:f>Sheet4!$B$1:$B$38</c:f>
              <c:numCache>
                <c:formatCode>General</c:formatCode>
                <c:ptCount val="38"/>
                <c:pt idx="0">
                  <c:v>134118.46439229793</c:v>
                </c:pt>
                <c:pt idx="1">
                  <c:v>132718.94899287578</c:v>
                </c:pt>
                <c:pt idx="2">
                  <c:v>134512.74016299131</c:v>
                </c:pt>
                <c:pt idx="3">
                  <c:v>133113.22476356916</c:v>
                </c:pt>
                <c:pt idx="4">
                  <c:v>135318.1555461011</c:v>
                </c:pt>
                <c:pt idx="5">
                  <c:v>140344.84384323441</c:v>
                </c:pt>
                <c:pt idx="6">
                  <c:v>135517.46602328317</c:v>
                </c:pt>
                <c:pt idx="7">
                  <c:v>135911.74179397651</c:v>
                </c:pt>
                <c:pt idx="8">
                  <c:v>133676.79518287108</c:v>
                </c:pt>
                <c:pt idx="9">
                  <c:v>133113.46501990367</c:v>
                </c:pt>
                <c:pt idx="10">
                  <c:v>133507.74079059702</c:v>
                </c:pt>
                <c:pt idx="11">
                  <c:v>130552.18626750492</c:v>
                </c:pt>
                <c:pt idx="12">
                  <c:v>131601.66865471806</c:v>
                </c:pt>
                <c:pt idx="13">
                  <c:v>131571.99140555854</c:v>
                </c:pt>
                <c:pt idx="14">
                  <c:v>134020.98919219384</c:v>
                </c:pt>
                <c:pt idx="15">
                  <c:v>130946.70229453278</c:v>
                </c:pt>
                <c:pt idx="16">
                  <c:v>131996.18468174592</c:v>
                </c:pt>
                <c:pt idx="17">
                  <c:v>130000.99057340114</c:v>
                </c:pt>
                <c:pt idx="18">
                  <c:v>130873.90362139801</c:v>
                </c:pt>
                <c:pt idx="19">
                  <c:v>131923.38600861115</c:v>
                </c:pt>
                <c:pt idx="20">
                  <c:v>132317.90203563904</c:v>
                </c:pt>
                <c:pt idx="21">
                  <c:v>141498.93343325154</c:v>
                </c:pt>
                <c:pt idx="22">
                  <c:v>142698.62458705468</c:v>
                </c:pt>
                <c:pt idx="23">
                  <c:v>136671.5556133003</c:v>
                </c:pt>
                <c:pt idx="24">
                  <c:v>129988.78136809496</c:v>
                </c:pt>
                <c:pt idx="25">
                  <c:v>130443.28273292237</c:v>
                </c:pt>
                <c:pt idx="26">
                  <c:v>130243.83570026868</c:v>
                </c:pt>
                <c:pt idx="27">
                  <c:v>130698.33706509609</c:v>
                </c:pt>
                <c:pt idx="28">
                  <c:v>131747.81945230922</c:v>
                </c:pt>
                <c:pt idx="29">
                  <c:v>131092.85309212396</c:v>
                </c:pt>
                <c:pt idx="30">
                  <c:v>129437.58567399121</c:v>
                </c:pt>
                <c:pt idx="31">
                  <c:v>129892.08703881862</c:v>
                </c:pt>
                <c:pt idx="32">
                  <c:v>129692.64000616493</c:v>
                </c:pt>
                <c:pt idx="33">
                  <c:v>130147.14137099234</c:v>
                </c:pt>
                <c:pt idx="34">
                  <c:v>130872.69597924927</c:v>
                </c:pt>
                <c:pt idx="35">
                  <c:v>131922.17836646241</c:v>
                </c:pt>
                <c:pt idx="36">
                  <c:v>131267.21200627714</c:v>
                </c:pt>
                <c:pt idx="37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0-4867-81E7-F8BD5CAF87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1215"/>
        <c:axId val="1815332655"/>
      </c:scatterChart>
      <c:valAx>
        <c:axId val="181533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2655"/>
        <c:crosses val="autoZero"/>
        <c:crossBetween val="midCat"/>
      </c:valAx>
      <c:valAx>
        <c:axId val="181533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Sheet5!$A$1:$A$38</c:f>
              <c:numCache>
                <c:formatCode>General</c:formatCode>
                <c:ptCount val="38"/>
                <c:pt idx="0">
                  <c:v>7023255.0074074073</c:v>
                </c:pt>
                <c:pt idx="1">
                  <c:v>7114918.8814814826</c:v>
                </c:pt>
                <c:pt idx="2">
                  <c:v>7120537.8814814826</c:v>
                </c:pt>
                <c:pt idx="3">
                  <c:v>7166600.5481481487</c:v>
                </c:pt>
                <c:pt idx="4">
                  <c:v>7149413.4814814823</c:v>
                </c:pt>
                <c:pt idx="5">
                  <c:v>6969460.3629629631</c:v>
                </c:pt>
                <c:pt idx="6">
                  <c:v>7061124.2370370375</c:v>
                </c:pt>
                <c:pt idx="7">
                  <c:v>7132452.5481481487</c:v>
                </c:pt>
                <c:pt idx="8">
                  <c:v>6987676.8814814826</c:v>
                </c:pt>
                <c:pt idx="9">
                  <c:v>6842218.3629629631</c:v>
                </c:pt>
                <c:pt idx="10">
                  <c:v>6933882.2370370375</c:v>
                </c:pt>
                <c:pt idx="11">
                  <c:v>6847837.3629629631</c:v>
                </c:pt>
                <c:pt idx="12">
                  <c:v>6985210.9629629627</c:v>
                </c:pt>
                <c:pt idx="13">
                  <c:v>7076874.8370370371</c:v>
                </c:pt>
                <c:pt idx="14">
                  <c:v>7025249.0074074073</c:v>
                </c:pt>
                <c:pt idx="15">
                  <c:v>7116912.8814814826</c:v>
                </c:pt>
                <c:pt idx="16">
                  <c:v>7122531.8814814826</c:v>
                </c:pt>
                <c:pt idx="17">
                  <c:v>7168594.5481481487</c:v>
                </c:pt>
                <c:pt idx="18">
                  <c:v>7134446.5481481487</c:v>
                </c:pt>
                <c:pt idx="19">
                  <c:v>7199935.1227513226</c:v>
                </c:pt>
                <c:pt idx="20">
                  <c:v>7237806.8862433862</c:v>
                </c:pt>
                <c:pt idx="21">
                  <c:v>7243831.5084656086</c:v>
                </c:pt>
                <c:pt idx="22">
                  <c:v>7283869.5529100522</c:v>
                </c:pt>
                <c:pt idx="23">
                  <c:v>7289488.5529100522</c:v>
                </c:pt>
                <c:pt idx="24">
                  <c:v>7301403.2195767201</c:v>
                </c:pt>
                <c:pt idx="25">
                  <c:v>7314876.01957672</c:v>
                </c:pt>
                <c:pt idx="26">
                  <c:v>7303240.9529100526</c:v>
                </c:pt>
                <c:pt idx="27">
                  <c:v>7352286.6365079368</c:v>
                </c:pt>
                <c:pt idx="28">
                  <c:v>7312075.3994708993</c:v>
                </c:pt>
                <c:pt idx="29">
                  <c:v>7357905.6365079368</c:v>
                </c:pt>
                <c:pt idx="30">
                  <c:v>7360125.9698412698</c:v>
                </c:pt>
                <c:pt idx="31">
                  <c:v>7380116.6365079368</c:v>
                </c:pt>
                <c:pt idx="32">
                  <c:v>7385735.6365079368</c:v>
                </c:pt>
                <c:pt idx="33">
                  <c:v>7387955.9698412698</c:v>
                </c:pt>
                <c:pt idx="34">
                  <c:v>7365759.4365079366</c:v>
                </c:pt>
                <c:pt idx="35">
                  <c:v>7325548.1994708991</c:v>
                </c:pt>
                <c:pt idx="36">
                  <c:v>7371378.4365079366</c:v>
                </c:pt>
                <c:pt idx="37">
                  <c:v>7373598.7698412696</c:v>
                </c:pt>
              </c:numCache>
            </c:numRef>
          </c:xVal>
          <c:yVal>
            <c:numRef>
              <c:f>Sheet5!$B$1:$B$38</c:f>
              <c:numCache>
                <c:formatCode>General</c:formatCode>
                <c:ptCount val="38"/>
                <c:pt idx="0">
                  <c:v>130097.68490267752</c:v>
                </c:pt>
                <c:pt idx="1">
                  <c:v>130552.18626750492</c:v>
                </c:pt>
                <c:pt idx="2">
                  <c:v>130946.46203819827</c:v>
                </c:pt>
                <c:pt idx="3">
                  <c:v>131601.66865471806</c:v>
                </c:pt>
                <c:pt idx="4">
                  <c:v>131571.99140555854</c:v>
                </c:pt>
                <c:pt idx="5">
                  <c:v>129853.33472453785</c:v>
                </c:pt>
                <c:pt idx="6">
                  <c:v>130307.83608936526</c:v>
                </c:pt>
                <c:pt idx="7">
                  <c:v>131340.97806522614</c:v>
                </c:pt>
                <c:pt idx="8">
                  <c:v>130000.99057340114</c:v>
                </c:pt>
                <c:pt idx="9">
                  <c:v>129302.1390304341</c:v>
                </c:pt>
                <c:pt idx="10">
                  <c:v>129756.64039526151</c:v>
                </c:pt>
                <c:pt idx="11">
                  <c:v>129696.41480112745</c:v>
                </c:pt>
                <c:pt idx="12">
                  <c:v>129988.78136809496</c:v>
                </c:pt>
                <c:pt idx="13">
                  <c:v>130443.28273292237</c:v>
                </c:pt>
                <c:pt idx="14">
                  <c:v>130243.83570026868</c:v>
                </c:pt>
                <c:pt idx="15">
                  <c:v>130698.33706509609</c:v>
                </c:pt>
                <c:pt idx="16">
                  <c:v>131092.61283578945</c:v>
                </c:pt>
                <c:pt idx="17">
                  <c:v>131747.81945230922</c:v>
                </c:pt>
                <c:pt idx="18">
                  <c:v>131487.12886281731</c:v>
                </c:pt>
                <c:pt idx="19">
                  <c:v>131893.38906538888</c:v>
                </c:pt>
                <c:pt idx="20">
                  <c:v>132063.74237635601</c:v>
                </c:pt>
                <c:pt idx="21">
                  <c:v>132463.89466070206</c:v>
                </c:pt>
                <c:pt idx="22">
                  <c:v>132718.94899287578</c:v>
                </c:pt>
                <c:pt idx="23">
                  <c:v>133113.22476356916</c:v>
                </c:pt>
                <c:pt idx="24">
                  <c:v>133507.74079059702</c:v>
                </c:pt>
                <c:pt idx="25">
                  <c:v>134906.74242158225</c:v>
                </c:pt>
                <c:pt idx="26">
                  <c:v>134402.61807609434</c:v>
                </c:pt>
                <c:pt idx="27">
                  <c:v>136504.86542787327</c:v>
                </c:pt>
                <c:pt idx="28">
                  <c:v>134452.75482519175</c:v>
                </c:pt>
                <c:pt idx="29">
                  <c:v>136899.14119856662</c:v>
                </c:pt>
                <c:pt idx="30">
                  <c:v>137704.55658167641</c:v>
                </c:pt>
                <c:pt idx="31">
                  <c:v>142731.24487880975</c:v>
                </c:pt>
                <c:pt idx="32">
                  <c:v>143125.5206495031</c:v>
                </c:pt>
                <c:pt idx="33">
                  <c:v>143930.9360326129</c:v>
                </c:pt>
                <c:pt idx="34">
                  <c:v>137903.86705885848</c:v>
                </c:pt>
                <c:pt idx="35">
                  <c:v>135851.75645617698</c:v>
                </c:pt>
                <c:pt idx="36">
                  <c:v>138298.14282955186</c:v>
                </c:pt>
                <c:pt idx="37">
                  <c:v>139103.55821266165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59-4E3A-B014-09E3167E92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57151"/>
        <c:axId val="1806557631"/>
      </c:scatterChart>
      <c:valAx>
        <c:axId val="180655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631"/>
        <c:crosses val="autoZero"/>
        <c:crossBetween val="midCat"/>
      </c:valAx>
      <c:valAx>
        <c:axId val="1806557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57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Sheet6!$A$1:$A$36</c:f>
              <c:numCache>
                <c:formatCode>General</c:formatCode>
                <c:ptCount val="36"/>
                <c:pt idx="0">
                  <c:v>7222622.5746031757</c:v>
                </c:pt>
                <c:pt idx="1">
                  <c:v>7238373.1746031754</c:v>
                </c:pt>
                <c:pt idx="2">
                  <c:v>7393621.2000000002</c:v>
                </c:pt>
                <c:pt idx="3">
                  <c:v>7405535.8666666662</c:v>
                </c:pt>
                <c:pt idx="4">
                  <c:v>7417279</c:v>
                </c:pt>
                <c:pt idx="5">
                  <c:v>7411154.8666666662</c:v>
                </c:pt>
                <c:pt idx="6">
                  <c:v>7425132.7999999998</c:v>
                </c:pt>
                <c:pt idx="7">
                  <c:v>7419008.666666666</c:v>
                </c:pt>
                <c:pt idx="8">
                  <c:v>7430751.7999999998</c:v>
                </c:pt>
                <c:pt idx="9">
                  <c:v>7296018.3619047618</c:v>
                </c:pt>
                <c:pt idx="10">
                  <c:v>7347700.0285714278</c:v>
                </c:pt>
                <c:pt idx="11">
                  <c:v>7330512.9619047623</c:v>
                </c:pt>
                <c:pt idx="12">
                  <c:v>7382194.6285714284</c:v>
                </c:pt>
                <c:pt idx="13">
                  <c:v>7359614.6952380948</c:v>
                </c:pt>
                <c:pt idx="14">
                  <c:v>7304018.3619047618</c:v>
                </c:pt>
                <c:pt idx="15">
                  <c:v>7315933.0285714278</c:v>
                </c:pt>
                <c:pt idx="16">
                  <c:v>7367614.6952380948</c:v>
                </c:pt>
                <c:pt idx="17">
                  <c:v>7421300.8571428563</c:v>
                </c:pt>
                <c:pt idx="18">
                  <c:v>7426919.8571428563</c:v>
                </c:pt>
                <c:pt idx="19">
                  <c:v>7420795.7238095244</c:v>
                </c:pt>
                <c:pt idx="20">
                  <c:v>7443006.7238095244</c:v>
                </c:pt>
                <c:pt idx="21">
                  <c:v>7454749.8571428563</c:v>
                </c:pt>
                <c:pt idx="22">
                  <c:v>7448625.7238095244</c:v>
                </c:pt>
                <c:pt idx="23">
                  <c:v>7456970.1904761903</c:v>
                </c:pt>
                <c:pt idx="24">
                  <c:v>7434773.6571428562</c:v>
                </c:pt>
                <c:pt idx="25">
                  <c:v>7442612.9904761901</c:v>
                </c:pt>
                <c:pt idx="26">
                  <c:v>7166310.4433862427</c:v>
                </c:pt>
                <c:pt idx="27">
                  <c:v>7298012.3619047618</c:v>
                </c:pt>
                <c:pt idx="28">
                  <c:v>7309927.0285714278</c:v>
                </c:pt>
                <c:pt idx="29">
                  <c:v>7039068.4433862427</c:v>
                </c:pt>
                <c:pt idx="30">
                  <c:v>7130732.3174603172</c:v>
                </c:pt>
                <c:pt idx="31">
                  <c:v>7079106.4878306882</c:v>
                </c:pt>
                <c:pt idx="32">
                  <c:v>7169653.7767195767</c:v>
                </c:pt>
                <c:pt idx="33">
                  <c:v>7301355.6952380948</c:v>
                </c:pt>
                <c:pt idx="34">
                  <c:v>7364952.0285714278</c:v>
                </c:pt>
                <c:pt idx="35">
                  <c:v>7042411.7767195767</c:v>
                </c:pt>
              </c:numCache>
            </c:numRef>
          </c:xVal>
          <c:yVal>
            <c:numRef>
              <c:f>Sheet6!$B$1:$B$36</c:f>
              <c:numCache>
                <c:formatCode>General</c:formatCode>
                <c:ptCount val="36"/>
                <c:pt idx="0">
                  <c:v>130307.83608936526</c:v>
                </c:pt>
                <c:pt idx="1">
                  <c:v>130443.28273292237</c:v>
                </c:pt>
                <c:pt idx="2">
                  <c:v>132718.94899287578</c:v>
                </c:pt>
                <c:pt idx="3">
                  <c:v>133113.46501990367</c:v>
                </c:pt>
                <c:pt idx="4">
                  <c:v>134071.07095356443</c:v>
                </c:pt>
                <c:pt idx="5">
                  <c:v>133507.74079059702</c:v>
                </c:pt>
                <c:pt idx="6">
                  <c:v>135075.79681385629</c:v>
                </c:pt>
                <c:pt idx="7">
                  <c:v>134512.46665088888</c:v>
                </c:pt>
                <c:pt idx="8">
                  <c:v>135470.07258454966</c:v>
                </c:pt>
                <c:pt idx="9">
                  <c:v>130552.18626750492</c:v>
                </c:pt>
                <c:pt idx="10">
                  <c:v>131601.66865471806</c:v>
                </c:pt>
                <c:pt idx="11">
                  <c:v>131571.99140555854</c:v>
                </c:pt>
                <c:pt idx="12">
                  <c:v>132621.47379277169</c:v>
                </c:pt>
                <c:pt idx="13">
                  <c:v>131996.18468174592</c:v>
                </c:pt>
                <c:pt idx="14">
                  <c:v>130873.90362139801</c:v>
                </c:pt>
                <c:pt idx="15">
                  <c:v>131268.41964842589</c:v>
                </c:pt>
                <c:pt idx="16">
                  <c:v>132317.90203563904</c:v>
                </c:pt>
                <c:pt idx="17">
                  <c:v>134830.88477288821</c:v>
                </c:pt>
                <c:pt idx="18">
                  <c:v>135225.16054358159</c:v>
                </c:pt>
                <c:pt idx="19">
                  <c:v>134661.83038061418</c:v>
                </c:pt>
                <c:pt idx="20">
                  <c:v>140493.93406085728</c:v>
                </c:pt>
                <c:pt idx="21">
                  <c:v>141451.53999451804</c:v>
                </c:pt>
                <c:pt idx="22">
                  <c:v>140888.20983155063</c:v>
                </c:pt>
                <c:pt idx="23">
                  <c:v>142256.95537762783</c:v>
                </c:pt>
                <c:pt idx="24">
                  <c:v>136229.88640387345</c:v>
                </c:pt>
                <c:pt idx="25">
                  <c:v>137429.57755767659</c:v>
                </c:pt>
                <c:pt idx="26">
                  <c:v>129988.78136809496</c:v>
                </c:pt>
                <c:pt idx="27">
                  <c:v>130698.33706509609</c:v>
                </c:pt>
                <c:pt idx="28">
                  <c:v>131092.85309212396</c:v>
                </c:pt>
                <c:pt idx="29">
                  <c:v>129437.58567399121</c:v>
                </c:pt>
                <c:pt idx="30">
                  <c:v>129892.08703881862</c:v>
                </c:pt>
                <c:pt idx="31">
                  <c:v>129692.64000616493</c:v>
                </c:pt>
                <c:pt idx="32">
                  <c:v>130163.14028224815</c:v>
                </c:pt>
                <c:pt idx="33">
                  <c:v>130872.69597924927</c:v>
                </c:pt>
                <c:pt idx="34">
                  <c:v>132316.6943934903</c:v>
                </c:pt>
                <c:pt idx="35">
                  <c:v>129611.9445881444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F-4987-B180-DAC2E68487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50879"/>
        <c:axId val="1216841279"/>
      </c:scatterChart>
      <c:valAx>
        <c:axId val="1216850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1279"/>
        <c:crosses val="autoZero"/>
        <c:crossBetween val="midCat"/>
      </c:valAx>
      <c:valAx>
        <c:axId val="121684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50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Sheet7!$A$1:$A$39</c:f>
              <c:numCache>
                <c:formatCode>General</c:formatCode>
                <c:ptCount val="39"/>
                <c:pt idx="0">
                  <c:v>7399745.333333334</c:v>
                </c:pt>
                <c:pt idx="1">
                  <c:v>7437188.6761904759</c:v>
                </c:pt>
                <c:pt idx="2">
                  <c:v>7393621.2000000002</c:v>
                </c:pt>
                <c:pt idx="3">
                  <c:v>7405364.333333334</c:v>
                </c:pt>
                <c:pt idx="4">
                  <c:v>7442807.6761904759</c:v>
                </c:pt>
                <c:pt idx="5">
                  <c:v>7470637.6761904759</c:v>
                </c:pt>
                <c:pt idx="6">
                  <c:v>7472858.0095238099</c:v>
                </c:pt>
                <c:pt idx="7">
                  <c:v>7456280.4761904757</c:v>
                </c:pt>
                <c:pt idx="8">
                  <c:v>7458500.8095238097</c:v>
                </c:pt>
                <c:pt idx="9">
                  <c:v>7204354.4878306882</c:v>
                </c:pt>
                <c:pt idx="10">
                  <c:v>7347700.0285714278</c:v>
                </c:pt>
                <c:pt idx="11">
                  <c:v>7425762.104761905</c:v>
                </c:pt>
                <c:pt idx="12">
                  <c:v>7382194.6285714284</c:v>
                </c:pt>
                <c:pt idx="13">
                  <c:v>7150559.8433862422</c:v>
                </c:pt>
                <c:pt idx="14">
                  <c:v>7242223.7174603175</c:v>
                </c:pt>
                <c:pt idx="15">
                  <c:v>7282261.7619047621</c:v>
                </c:pt>
                <c:pt idx="16">
                  <c:v>7313552.0285714278</c:v>
                </c:pt>
                <c:pt idx="17">
                  <c:v>7023317.8433862422</c:v>
                </c:pt>
                <c:pt idx="18">
                  <c:v>7114981.7174603175</c:v>
                </c:pt>
                <c:pt idx="19">
                  <c:v>7063355.8878306886</c:v>
                </c:pt>
                <c:pt idx="20">
                  <c:v>7355700.0285714278</c:v>
                </c:pt>
                <c:pt idx="21">
                  <c:v>7447234.9047619049</c:v>
                </c:pt>
                <c:pt idx="22">
                  <c:v>7290261.7619047621</c:v>
                </c:pt>
                <c:pt idx="23">
                  <c:v>7446829.5333333341</c:v>
                </c:pt>
                <c:pt idx="24">
                  <c:v>7482498.8666666662</c:v>
                </c:pt>
                <c:pt idx="25">
                  <c:v>7468141.666666666</c:v>
                </c:pt>
                <c:pt idx="26">
                  <c:v>7206348.4878306882</c:v>
                </c:pt>
                <c:pt idx="27">
                  <c:v>7355818.1619047625</c:v>
                </c:pt>
                <c:pt idx="28">
                  <c:v>7349694.0285714278</c:v>
                </c:pt>
                <c:pt idx="29">
                  <c:v>7152553.8433862422</c:v>
                </c:pt>
                <c:pt idx="30">
                  <c:v>7244217.7174603175</c:v>
                </c:pt>
                <c:pt idx="31">
                  <c:v>7284255.7619047621</c:v>
                </c:pt>
                <c:pt idx="32">
                  <c:v>7025311.8433862422</c:v>
                </c:pt>
                <c:pt idx="33">
                  <c:v>7065349.8878306886</c:v>
                </c:pt>
                <c:pt idx="34">
                  <c:v>7353037.3619047618</c:v>
                </c:pt>
                <c:pt idx="35">
                  <c:v>7358656.3619047618</c:v>
                </c:pt>
                <c:pt idx="36">
                  <c:v>7287599.0952380951</c:v>
                </c:pt>
                <c:pt idx="37">
                  <c:v>7313270.3619047618</c:v>
                </c:pt>
                <c:pt idx="38">
                  <c:v>7364952.0285714278</c:v>
                </c:pt>
              </c:numCache>
            </c:numRef>
          </c:xVal>
          <c:yVal>
            <c:numRef>
              <c:f>Sheet7!$B$1:$B$39</c:f>
              <c:numCache>
                <c:formatCode>General</c:formatCode>
                <c:ptCount val="39"/>
                <c:pt idx="0">
                  <c:v>133282.27915584319</c:v>
                </c:pt>
                <c:pt idx="1">
                  <c:v>134118.46439229793</c:v>
                </c:pt>
                <c:pt idx="2">
                  <c:v>132718.94899287578</c:v>
                </c:pt>
                <c:pt idx="3">
                  <c:v>133676.55492653657</c:v>
                </c:pt>
                <c:pt idx="4">
                  <c:v>134512.74016299131</c:v>
                </c:pt>
                <c:pt idx="5">
                  <c:v>140739.11961392776</c:v>
                </c:pt>
                <c:pt idx="6">
                  <c:v>141544.53499703755</c:v>
                </c:pt>
                <c:pt idx="7">
                  <c:v>135911.74179397651</c:v>
                </c:pt>
                <c:pt idx="8">
                  <c:v>136717.15717708631</c:v>
                </c:pt>
                <c:pt idx="9">
                  <c:v>130097.68490267752</c:v>
                </c:pt>
                <c:pt idx="10">
                  <c:v>131601.66865471806</c:v>
                </c:pt>
                <c:pt idx="11">
                  <c:v>134020.98919219384</c:v>
                </c:pt>
                <c:pt idx="12">
                  <c:v>132621.47379277169</c:v>
                </c:pt>
                <c:pt idx="13">
                  <c:v>129853.33472453785</c:v>
                </c:pt>
                <c:pt idx="14">
                  <c:v>130307.83608936526</c:v>
                </c:pt>
                <c:pt idx="15">
                  <c:v>130562.89042153898</c:v>
                </c:pt>
                <c:pt idx="16">
                  <c:v>131340.97806522614</c:v>
                </c:pt>
                <c:pt idx="17">
                  <c:v>129302.1390304341</c:v>
                </c:pt>
                <c:pt idx="18">
                  <c:v>129756.64039526151</c:v>
                </c:pt>
                <c:pt idx="19">
                  <c:v>129557.19336260782</c:v>
                </c:pt>
                <c:pt idx="20">
                  <c:v>131923.38600861115</c:v>
                </c:pt>
                <c:pt idx="21">
                  <c:v>135741.70817707217</c:v>
                </c:pt>
                <c:pt idx="22">
                  <c:v>130884.6077754321</c:v>
                </c:pt>
                <c:pt idx="23">
                  <c:v>135272.55398231509</c:v>
                </c:pt>
                <c:pt idx="24">
                  <c:v>142698.62458705468</c:v>
                </c:pt>
                <c:pt idx="25">
                  <c:v>137871.24676710347</c:v>
                </c:pt>
                <c:pt idx="26">
                  <c:v>130243.83570026868</c:v>
                </c:pt>
                <c:pt idx="27">
                  <c:v>132311.14961527663</c:v>
                </c:pt>
                <c:pt idx="28">
                  <c:v>131747.81945230922</c:v>
                </c:pt>
                <c:pt idx="29">
                  <c:v>129999.48552212905</c:v>
                </c:pt>
                <c:pt idx="30">
                  <c:v>130453.98688695645</c:v>
                </c:pt>
                <c:pt idx="31">
                  <c:v>130709.04121913017</c:v>
                </c:pt>
                <c:pt idx="32">
                  <c:v>129448.2898280253</c:v>
                </c:pt>
                <c:pt idx="33">
                  <c:v>129703.34416019902</c:v>
                </c:pt>
                <c:pt idx="34">
                  <c:v>131922.17836646241</c:v>
                </c:pt>
                <c:pt idx="35">
                  <c:v>132316.45413715579</c:v>
                </c:pt>
                <c:pt idx="36">
                  <c:v>130883.40013328336</c:v>
                </c:pt>
                <c:pt idx="37">
                  <c:v>131267.21200627714</c:v>
                </c:pt>
                <c:pt idx="38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39-4402-9EDE-9DE2F1603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6566271"/>
        <c:axId val="1806563871"/>
      </c:scatterChart>
      <c:valAx>
        <c:axId val="180656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3871"/>
        <c:crosses val="autoZero"/>
        <c:crossBetween val="midCat"/>
      </c:valAx>
      <c:valAx>
        <c:axId val="1806563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6566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Sheet8!$A$1:$A$34</c:f>
              <c:numCache>
                <c:formatCode>General</c:formatCode>
                <c:ptCount val="34"/>
                <c:pt idx="0">
                  <c:v>7141740.7719576713</c:v>
                </c:pt>
                <c:pt idx="1">
                  <c:v>7014498.7719576713</c:v>
                </c:pt>
                <c:pt idx="2">
                  <c:v>7437188.6761904759</c:v>
                </c:pt>
                <c:pt idx="3">
                  <c:v>7393621.2000000002</c:v>
                </c:pt>
                <c:pt idx="4">
                  <c:v>7439026.4095238093</c:v>
                </c:pt>
                <c:pt idx="5">
                  <c:v>7411660</c:v>
                </c:pt>
                <c:pt idx="6">
                  <c:v>7405535.8666666662</c:v>
                </c:pt>
                <c:pt idx="7">
                  <c:v>7411154.8666666662</c:v>
                </c:pt>
                <c:pt idx="8">
                  <c:v>7296018.3619047618</c:v>
                </c:pt>
                <c:pt idx="9">
                  <c:v>7347700.0285714278</c:v>
                </c:pt>
                <c:pt idx="10">
                  <c:v>7425762.104761905</c:v>
                </c:pt>
                <c:pt idx="11">
                  <c:v>7382194.6285714284</c:v>
                </c:pt>
                <c:pt idx="12">
                  <c:v>7453592.104761905</c:v>
                </c:pt>
                <c:pt idx="13">
                  <c:v>7461431.4380952381</c:v>
                </c:pt>
                <c:pt idx="14">
                  <c:v>7359614.6952380948</c:v>
                </c:pt>
                <c:pt idx="15">
                  <c:v>7168776.3619047618</c:v>
                </c:pt>
                <c:pt idx="16">
                  <c:v>7300937.895238095</c:v>
                </c:pt>
                <c:pt idx="17">
                  <c:v>7355700.0285714278</c:v>
                </c:pt>
                <c:pt idx="18">
                  <c:v>7315933.0285714278</c:v>
                </c:pt>
                <c:pt idx="19">
                  <c:v>7367614.6952380948</c:v>
                </c:pt>
                <c:pt idx="20">
                  <c:v>7446829.5333333341</c:v>
                </c:pt>
                <c:pt idx="21">
                  <c:v>7474659.5333333341</c:v>
                </c:pt>
                <c:pt idx="22">
                  <c:v>7482498.8666666662</c:v>
                </c:pt>
                <c:pt idx="23">
                  <c:v>7448667.2666666657</c:v>
                </c:pt>
                <c:pt idx="24">
                  <c:v>7304136.4952380955</c:v>
                </c:pt>
                <c:pt idx="25">
                  <c:v>7298012.3619047618</c:v>
                </c:pt>
                <c:pt idx="26">
                  <c:v>7171929.4433862427</c:v>
                </c:pt>
                <c:pt idx="27">
                  <c:v>7349694.0285714278</c:v>
                </c:pt>
                <c:pt idx="28">
                  <c:v>7361608.6952380948</c:v>
                </c:pt>
                <c:pt idx="29">
                  <c:v>7170770.3619047618</c:v>
                </c:pt>
                <c:pt idx="30">
                  <c:v>7044687.4433862427</c:v>
                </c:pt>
                <c:pt idx="31">
                  <c:v>7298275.228571428</c:v>
                </c:pt>
                <c:pt idx="32">
                  <c:v>7353037.3619047618</c:v>
                </c:pt>
                <c:pt idx="33">
                  <c:v>7364952.0285714278</c:v>
                </c:pt>
              </c:numCache>
            </c:numRef>
          </c:xVal>
          <c:yVal>
            <c:numRef>
              <c:f>Sheet8!$B$1:$B$34</c:f>
              <c:numCache>
                <c:formatCode>General</c:formatCode>
                <c:ptCount val="34"/>
                <c:pt idx="0">
                  <c:v>129988.78136809496</c:v>
                </c:pt>
                <c:pt idx="1">
                  <c:v>129437.58567399121</c:v>
                </c:pt>
                <c:pt idx="2">
                  <c:v>134118.46439229793</c:v>
                </c:pt>
                <c:pt idx="3">
                  <c:v>132718.94899287578</c:v>
                </c:pt>
                <c:pt idx="4">
                  <c:v>135013.34167779525</c:v>
                </c:pt>
                <c:pt idx="5">
                  <c:v>133676.79518287108</c:v>
                </c:pt>
                <c:pt idx="6">
                  <c:v>133113.46501990367</c:v>
                </c:pt>
                <c:pt idx="7">
                  <c:v>133507.74079059702</c:v>
                </c:pt>
                <c:pt idx="8">
                  <c:v>130552.18626750492</c:v>
                </c:pt>
                <c:pt idx="9">
                  <c:v>131601.66865471806</c:v>
                </c:pt>
                <c:pt idx="10">
                  <c:v>134020.98919219384</c:v>
                </c:pt>
                <c:pt idx="11">
                  <c:v>132621.47379277169</c:v>
                </c:pt>
                <c:pt idx="12">
                  <c:v>140247.36864313032</c:v>
                </c:pt>
                <c:pt idx="13">
                  <c:v>141447.05979693346</c:v>
                </c:pt>
                <c:pt idx="14">
                  <c:v>131996.18468174592</c:v>
                </c:pt>
                <c:pt idx="15">
                  <c:v>130000.99057340114</c:v>
                </c:pt>
                <c:pt idx="16">
                  <c:v>131252.29804708136</c:v>
                </c:pt>
                <c:pt idx="17">
                  <c:v>131923.38600861115</c:v>
                </c:pt>
                <c:pt idx="18">
                  <c:v>131268.41964842589</c:v>
                </c:pt>
                <c:pt idx="19">
                  <c:v>132317.90203563904</c:v>
                </c:pt>
                <c:pt idx="20">
                  <c:v>135272.55398231509</c:v>
                </c:pt>
                <c:pt idx="21">
                  <c:v>141498.93343325154</c:v>
                </c:pt>
                <c:pt idx="22">
                  <c:v>142698.62458705468</c:v>
                </c:pt>
                <c:pt idx="23">
                  <c:v>136167.43126781238</c:v>
                </c:pt>
                <c:pt idx="24">
                  <c:v>131261.66722806348</c:v>
                </c:pt>
                <c:pt idx="25">
                  <c:v>130698.33706509609</c:v>
                </c:pt>
                <c:pt idx="26">
                  <c:v>130383.05713878834</c:v>
                </c:pt>
                <c:pt idx="27">
                  <c:v>131747.81945230922</c:v>
                </c:pt>
                <c:pt idx="28">
                  <c:v>132142.33547933711</c:v>
                </c:pt>
                <c:pt idx="29">
                  <c:v>130147.14137099234</c:v>
                </c:pt>
                <c:pt idx="30">
                  <c:v>129831.86144468459</c:v>
                </c:pt>
                <c:pt idx="31">
                  <c:v>131251.09040493262</c:v>
                </c:pt>
                <c:pt idx="32">
                  <c:v>131922.17836646241</c:v>
                </c:pt>
                <c:pt idx="33">
                  <c:v>132316.6943934903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D8-4D86-B907-950788977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6839359"/>
        <c:axId val="1216845119"/>
      </c:scatterChart>
      <c:valAx>
        <c:axId val="12168393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45119"/>
        <c:crosses val="autoZero"/>
        <c:crossBetween val="midCat"/>
      </c:valAx>
      <c:valAx>
        <c:axId val="121684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16839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Sheet9!$A$1:$A$40</c:f>
              <c:numCache>
                <c:formatCode>General</c:formatCode>
                <c:ptCount val="40"/>
                <c:pt idx="0">
                  <c:v>7342638.130687831</c:v>
                </c:pt>
                <c:pt idx="1">
                  <c:v>7384429.4735449729</c:v>
                </c:pt>
                <c:pt idx="2">
                  <c:v>7412259.4735449729</c:v>
                </c:pt>
                <c:pt idx="3">
                  <c:v>7397902.2735449728</c:v>
                </c:pt>
                <c:pt idx="4">
                  <c:v>7153371.418518519</c:v>
                </c:pt>
                <c:pt idx="5">
                  <c:v>7245035.2925925925</c:v>
                </c:pt>
                <c:pt idx="6">
                  <c:v>7302335.9592592595</c:v>
                </c:pt>
                <c:pt idx="7">
                  <c:v>7331211.5592592591</c:v>
                </c:pt>
                <c:pt idx="8">
                  <c:v>7256949.9592592595</c:v>
                </c:pt>
                <c:pt idx="9">
                  <c:v>7352199.1021164013</c:v>
                </c:pt>
                <c:pt idx="10">
                  <c:v>7308631.6259259256</c:v>
                </c:pt>
                <c:pt idx="11">
                  <c:v>7343126.2259259252</c:v>
                </c:pt>
                <c:pt idx="12">
                  <c:v>7026129.418518519</c:v>
                </c:pt>
                <c:pt idx="13">
                  <c:v>7117793.2925925925</c:v>
                </c:pt>
                <c:pt idx="14">
                  <c:v>7253035.2925925925</c:v>
                </c:pt>
                <c:pt idx="15">
                  <c:v>7270568.9592592595</c:v>
                </c:pt>
                <c:pt idx="16">
                  <c:v>7360199.1021164013</c:v>
                </c:pt>
                <c:pt idx="17">
                  <c:v>7316631.6259259256</c:v>
                </c:pt>
                <c:pt idx="18">
                  <c:v>7351126.2259259252</c:v>
                </c:pt>
                <c:pt idx="19">
                  <c:v>7365108.1211640211</c:v>
                </c:pt>
                <c:pt idx="20">
                  <c:v>7373266.5306878313</c:v>
                </c:pt>
                <c:pt idx="21">
                  <c:v>7378885.5306878313</c:v>
                </c:pt>
                <c:pt idx="22">
                  <c:v>7388451.3306878312</c:v>
                </c:pt>
                <c:pt idx="23">
                  <c:v>7364193.6544973543</c:v>
                </c:pt>
                <c:pt idx="24">
                  <c:v>7406715.5306878313</c:v>
                </c:pt>
                <c:pt idx="25">
                  <c:v>7416281.3306878312</c:v>
                </c:pt>
                <c:pt idx="26">
                  <c:v>7392358.3306878312</c:v>
                </c:pt>
                <c:pt idx="27">
                  <c:v>7155365.418518519</c:v>
                </c:pt>
                <c:pt idx="28">
                  <c:v>7247029.2925925925</c:v>
                </c:pt>
                <c:pt idx="29">
                  <c:v>7298710.9592592595</c:v>
                </c:pt>
                <c:pt idx="30">
                  <c:v>7264562.9592592595</c:v>
                </c:pt>
                <c:pt idx="31">
                  <c:v>7310625.6259259256</c:v>
                </c:pt>
                <c:pt idx="32">
                  <c:v>7345120.2259259252</c:v>
                </c:pt>
                <c:pt idx="33">
                  <c:v>7028123.418518519</c:v>
                </c:pt>
                <c:pt idx="34">
                  <c:v>7158708.7518518521</c:v>
                </c:pt>
                <c:pt idx="35">
                  <c:v>7250372.6259259256</c:v>
                </c:pt>
                <c:pt idx="36">
                  <c:v>7357536.4354497353</c:v>
                </c:pt>
                <c:pt idx="37">
                  <c:v>7363155.4354497353</c:v>
                </c:pt>
                <c:pt idx="38">
                  <c:v>7348463.5592592591</c:v>
                </c:pt>
                <c:pt idx="39">
                  <c:v>7031466.7518518521</c:v>
                </c:pt>
              </c:numCache>
            </c:numRef>
          </c:xVal>
          <c:yVal>
            <c:numRef>
              <c:f>Sheet9!$B$1:$B$40</c:f>
              <c:numCache>
                <c:formatCode>General</c:formatCode>
                <c:ptCount val="40"/>
                <c:pt idx="0">
                  <c:v>132718.94899287578</c:v>
                </c:pt>
                <c:pt idx="1">
                  <c:v>135445.43035225125</c:v>
                </c:pt>
                <c:pt idx="2">
                  <c:v>141671.8098031877</c:v>
                </c:pt>
                <c:pt idx="3">
                  <c:v>136844.43198323646</c:v>
                </c:pt>
                <c:pt idx="4">
                  <c:v>130097.68490267752</c:v>
                </c:pt>
                <c:pt idx="5">
                  <c:v>130552.18626750492</c:v>
                </c:pt>
                <c:pt idx="6">
                  <c:v>131995.94442541141</c:v>
                </c:pt>
                <c:pt idx="7">
                  <c:v>132621.47379277169</c:v>
                </c:pt>
                <c:pt idx="8">
                  <c:v>130946.70229453278</c:v>
                </c:pt>
                <c:pt idx="9">
                  <c:v>133395.70008116806</c:v>
                </c:pt>
                <c:pt idx="10">
                  <c:v>131996.18468174592</c:v>
                </c:pt>
                <c:pt idx="11">
                  <c:v>133015.98981979958</c:v>
                </c:pt>
                <c:pt idx="12">
                  <c:v>129546.48920857374</c:v>
                </c:pt>
                <c:pt idx="13">
                  <c:v>130000.99057340114</c:v>
                </c:pt>
                <c:pt idx="14">
                  <c:v>130873.90362139801</c:v>
                </c:pt>
                <c:pt idx="15">
                  <c:v>131662.69541911923</c:v>
                </c:pt>
                <c:pt idx="16">
                  <c:v>133717.41743506119</c:v>
                </c:pt>
                <c:pt idx="17">
                  <c:v>132317.90203563904</c:v>
                </c:pt>
                <c:pt idx="18">
                  <c:v>133337.70717369267</c:v>
                </c:pt>
                <c:pt idx="19">
                  <c:v>134578.97306586202</c:v>
                </c:pt>
                <c:pt idx="20">
                  <c:v>134647.26487128931</c:v>
                </c:pt>
                <c:pt idx="21">
                  <c:v>135041.54064198266</c:v>
                </c:pt>
                <c:pt idx="22">
                  <c:v>136205.24417157503</c:v>
                </c:pt>
                <c:pt idx="23">
                  <c:v>134267.5546099208</c:v>
                </c:pt>
                <c:pt idx="24">
                  <c:v>141267.92009291914</c:v>
                </c:pt>
                <c:pt idx="25">
                  <c:v>142431.62362251151</c:v>
                </c:pt>
                <c:pt idx="26">
                  <c:v>136440.5422729679</c:v>
                </c:pt>
                <c:pt idx="27">
                  <c:v>130243.83570026868</c:v>
                </c:pt>
                <c:pt idx="28">
                  <c:v>130698.33706509609</c:v>
                </c:pt>
                <c:pt idx="29">
                  <c:v>131747.81945230922</c:v>
                </c:pt>
                <c:pt idx="30">
                  <c:v>131487.12886281731</c:v>
                </c:pt>
                <c:pt idx="31">
                  <c:v>132142.33547933711</c:v>
                </c:pt>
                <c:pt idx="32">
                  <c:v>133162.14061739075</c:v>
                </c:pt>
                <c:pt idx="33">
                  <c:v>129692.64000616493</c:v>
                </c:pt>
                <c:pt idx="34">
                  <c:v>130418.19461442187</c:v>
                </c:pt>
                <c:pt idx="35">
                  <c:v>130872.69597924927</c:v>
                </c:pt>
                <c:pt idx="36">
                  <c:v>133716.20979291244</c:v>
                </c:pt>
                <c:pt idx="37">
                  <c:v>134110.48556360579</c:v>
                </c:pt>
                <c:pt idx="38">
                  <c:v>133336.49953154393</c:v>
                </c:pt>
                <c:pt idx="39">
                  <c:v>129866.99892031812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BCD-4DF5-AC5A-6BB0DDC735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30255"/>
        <c:axId val="1815327855"/>
      </c:scatterChart>
      <c:valAx>
        <c:axId val="18153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27855"/>
        <c:crosses val="autoZero"/>
        <c:crossBetween val="midCat"/>
      </c:valAx>
      <c:valAx>
        <c:axId val="181532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153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D11537-C82B-700A-8055-20B9EF82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3EBA6E82-36AF-8D83-6231-A9E85CC5F9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D112A73-EF8D-DD1E-4FAE-C3F9E895CD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60CF8C0-3B50-AB98-B727-0AB10186FB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9F29F11-8D8E-7121-02C9-02E5FE639E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5CAFA4-2C43-565C-FEA7-C9BC34EAA0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E68A675-BE3A-88F6-3B80-EA2EBA537B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2A0FC0-9D45-E0E3-7D44-CAD401B1D1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D20068D8-72BB-04E9-BDE1-01BA884C3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366712</xdr:colOff>
      <xdr:row>11</xdr:row>
      <xdr:rowOff>57150</xdr:rowOff>
    </xdr:from>
    <xdr:to>
      <xdr:col>16</xdr:col>
      <xdr:colOff>138112</xdr:colOff>
      <xdr:row>26</xdr:row>
      <xdr:rowOff>85725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B0D99C0-B435-914B-06F4-CA78A44DEF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ED260A-8052-4D81-9834-0A28613A6836}">
  <dimension ref="A1:B36"/>
  <sheetViews>
    <sheetView workbookViewId="0">
      <selection sqref="A1:B36"/>
    </sheetView>
  </sheetViews>
  <sheetFormatPr defaultRowHeight="14.25" x14ac:dyDescent="0.2"/>
  <sheetData>
    <row r="1" spans="1:2" x14ac:dyDescent="0.2">
      <c r="A1">
        <v>7373744.0952380951</v>
      </c>
      <c r="B1">
        <v>132932.89224871292</v>
      </c>
    </row>
    <row r="2" spans="1:2" x14ac:dyDescent="0.2">
      <c r="A2">
        <v>7194989.4878306882</v>
      </c>
      <c r="B2">
        <v>130097.68490267752</v>
      </c>
    </row>
    <row r="3" spans="1:2" x14ac:dyDescent="0.2">
      <c r="A3">
        <v>7381902.5047619045</v>
      </c>
      <c r="B3">
        <v>133001.18405414021</v>
      </c>
    </row>
    <row r="4" spans="1:2" x14ac:dyDescent="0.2">
      <c r="A4">
        <v>7372829.6285714284</v>
      </c>
      <c r="B4">
        <v>132621.47379277169</v>
      </c>
    </row>
    <row r="5" spans="1:2" x14ac:dyDescent="0.2">
      <c r="A5">
        <v>7248609.3174603172</v>
      </c>
      <c r="B5">
        <v>130443.28273292237</v>
      </c>
    </row>
    <row r="6" spans="1:2" x14ac:dyDescent="0.2">
      <c r="A6">
        <v>7196983.4878306882</v>
      </c>
      <c r="B6">
        <v>130243.83570026868</v>
      </c>
    </row>
    <row r="7" spans="1:2" x14ac:dyDescent="0.2">
      <c r="A7">
        <v>7411660</v>
      </c>
      <c r="B7">
        <v>133676.79518287108</v>
      </c>
    </row>
    <row r="8" spans="1:2" x14ac:dyDescent="0.2">
      <c r="A8">
        <v>7405535.8666666662</v>
      </c>
      <c r="B8">
        <v>133113.46501990367</v>
      </c>
    </row>
    <row r="9" spans="1:2" x14ac:dyDescent="0.2">
      <c r="A9">
        <v>7417279</v>
      </c>
      <c r="B9">
        <v>134071.07095356443</v>
      </c>
    </row>
    <row r="10" spans="1:2" x14ac:dyDescent="0.2">
      <c r="A10">
        <v>7411154.8666666662</v>
      </c>
      <c r="B10">
        <v>133507.74079059702</v>
      </c>
    </row>
    <row r="11" spans="1:2" x14ac:dyDescent="0.2">
      <c r="A11">
        <v>7419499.333333334</v>
      </c>
      <c r="B11">
        <v>134876.48633667422</v>
      </c>
    </row>
    <row r="12" spans="1:2" x14ac:dyDescent="0.2">
      <c r="A12">
        <v>7445109</v>
      </c>
      <c r="B12">
        <v>140297.45040450091</v>
      </c>
    </row>
    <row r="13" spans="1:2" x14ac:dyDescent="0.2">
      <c r="A13">
        <v>7425132.7999999998</v>
      </c>
      <c r="B13">
        <v>135075.79681385629</v>
      </c>
    </row>
    <row r="14" spans="1:2" x14ac:dyDescent="0.2">
      <c r="A14">
        <v>7419008.666666666</v>
      </c>
      <c r="B14">
        <v>134512.46665088888</v>
      </c>
    </row>
    <row r="15" spans="1:2" x14ac:dyDescent="0.2">
      <c r="A15">
        <v>7430751.7999999998</v>
      </c>
      <c r="B15">
        <v>135470.07258454966</v>
      </c>
    </row>
    <row r="16" spans="1:2" x14ac:dyDescent="0.2">
      <c r="A16">
        <v>7424627.666666666</v>
      </c>
      <c r="B16">
        <v>134906.74242158225</v>
      </c>
    </row>
    <row r="17" spans="1:2" x14ac:dyDescent="0.2">
      <c r="A17">
        <v>7296018.3619047618</v>
      </c>
      <c r="B17">
        <v>130552.18626750492</v>
      </c>
    </row>
    <row r="18" spans="1:2" x14ac:dyDescent="0.2">
      <c r="A18">
        <v>7347700.0285714278</v>
      </c>
      <c r="B18">
        <v>131601.66865471806</v>
      </c>
    </row>
    <row r="19" spans="1:2" x14ac:dyDescent="0.2">
      <c r="A19">
        <v>7353319.0285714278</v>
      </c>
      <c r="B19">
        <v>131995.94442541141</v>
      </c>
    </row>
    <row r="20" spans="1:2" x14ac:dyDescent="0.2">
      <c r="A20">
        <v>7330512.9619047623</v>
      </c>
      <c r="B20">
        <v>131571.99140555854</v>
      </c>
    </row>
    <row r="21" spans="1:2" x14ac:dyDescent="0.2">
      <c r="A21">
        <v>7361319.0285714278</v>
      </c>
      <c r="B21">
        <v>132317.66177930453</v>
      </c>
    </row>
    <row r="22" spans="1:2" x14ac:dyDescent="0.2">
      <c r="A22">
        <v>7426919.8571428563</v>
      </c>
      <c r="B22">
        <v>135225.16054358159</v>
      </c>
    </row>
    <row r="23" spans="1:2" x14ac:dyDescent="0.2">
      <c r="A23">
        <v>7454749.8571428563</v>
      </c>
      <c r="B23">
        <v>141451.53999451804</v>
      </c>
    </row>
    <row r="24" spans="1:2" x14ac:dyDescent="0.2">
      <c r="A24">
        <v>7448625.7238095244</v>
      </c>
      <c r="B24">
        <v>140888.20983155063</v>
      </c>
    </row>
    <row r="25" spans="1:2" x14ac:dyDescent="0.2">
      <c r="A25">
        <v>7456970.1904761903</v>
      </c>
      <c r="B25">
        <v>142256.95537762783</v>
      </c>
    </row>
    <row r="26" spans="1:2" x14ac:dyDescent="0.2">
      <c r="A26">
        <v>7434773.6571428562</v>
      </c>
      <c r="B26">
        <v>136229.88640387345</v>
      </c>
    </row>
    <row r="27" spans="1:2" x14ac:dyDescent="0.2">
      <c r="A27">
        <v>7440392.6571428562</v>
      </c>
      <c r="B27">
        <v>136624.16217456679</v>
      </c>
    </row>
    <row r="28" spans="1:2" x14ac:dyDescent="0.2">
      <c r="A28">
        <v>7434268.5238095243</v>
      </c>
      <c r="B28">
        <v>136060.83201159938</v>
      </c>
    </row>
    <row r="29" spans="1:2" x14ac:dyDescent="0.2">
      <c r="A29">
        <v>7442612.9904761901</v>
      </c>
      <c r="B29">
        <v>137429.57755767659</v>
      </c>
    </row>
    <row r="30" spans="1:2" x14ac:dyDescent="0.2">
      <c r="A30">
        <v>7298012.3619047618</v>
      </c>
      <c r="B30">
        <v>130698.33706509609</v>
      </c>
    </row>
    <row r="31" spans="1:2" x14ac:dyDescent="0.2">
      <c r="A31">
        <v>7303631.3619047618</v>
      </c>
      <c r="B31">
        <v>131092.61283578945</v>
      </c>
    </row>
    <row r="32" spans="1:2" x14ac:dyDescent="0.2">
      <c r="A32">
        <v>7355313.0285714278</v>
      </c>
      <c r="B32">
        <v>132142.0952230026</v>
      </c>
    </row>
    <row r="33" spans="1:2" x14ac:dyDescent="0.2">
      <c r="A33">
        <v>7309927.0285714278</v>
      </c>
      <c r="B33">
        <v>131092.85309212396</v>
      </c>
    </row>
    <row r="34" spans="1:2" x14ac:dyDescent="0.2">
      <c r="A34">
        <v>7039068.4433862427</v>
      </c>
      <c r="B34">
        <v>129437.58567399121</v>
      </c>
    </row>
    <row r="35" spans="1:2" x14ac:dyDescent="0.2">
      <c r="A35">
        <v>7130732.3174603172</v>
      </c>
      <c r="B35">
        <v>129892.08703881862</v>
      </c>
    </row>
    <row r="36" spans="1:2" x14ac:dyDescent="0.2">
      <c r="A36">
        <v>7044687.4433862427</v>
      </c>
      <c r="B36">
        <v>129831.86144468459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D26BC-1137-49B8-919D-3DDDDB19A201}">
  <dimension ref="A1:B22"/>
  <sheetViews>
    <sheetView workbookViewId="0">
      <selection sqref="A1:B22"/>
    </sheetView>
  </sheetViews>
  <sheetFormatPr defaultRowHeight="14.25" x14ac:dyDescent="0.2"/>
  <sheetData>
    <row r="1" spans="1:2" x14ac:dyDescent="0.2">
      <c r="A1">
        <v>7021200.0190476198</v>
      </c>
      <c r="B1">
        <v>130491.96067337086</v>
      </c>
    </row>
    <row r="2" spans="1:2" x14ac:dyDescent="0.2">
      <c r="A2">
        <v>7112863.8931216933</v>
      </c>
      <c r="B2">
        <v>130946.46203819827</v>
      </c>
    </row>
    <row r="3" spans="1:2" x14ac:dyDescent="0.2">
      <c r="A3">
        <v>7109238.8931216933</v>
      </c>
      <c r="B3">
        <v>130698.33706509609</v>
      </c>
    </row>
    <row r="4" spans="1:2" x14ac:dyDescent="0.2">
      <c r="A4">
        <v>7023194.0190476198</v>
      </c>
      <c r="B4">
        <v>130638.11147096206</v>
      </c>
    </row>
    <row r="5" spans="1:2" x14ac:dyDescent="0.2">
      <c r="A5">
        <v>7114857.8931216933</v>
      </c>
      <c r="B5">
        <v>131092.61283578945</v>
      </c>
    </row>
    <row r="6" spans="1:2" x14ac:dyDescent="0.2">
      <c r="A6">
        <v>6972566.6931216931</v>
      </c>
      <c r="B6">
        <v>130389.40531334834</v>
      </c>
    </row>
    <row r="7" spans="1:2" x14ac:dyDescent="0.2">
      <c r="A7">
        <v>6923231.967195767</v>
      </c>
      <c r="B7">
        <v>130303.41513810605</v>
      </c>
    </row>
    <row r="8" spans="1:2" x14ac:dyDescent="0.2">
      <c r="A8">
        <v>6900253.8857142851</v>
      </c>
      <c r="B8">
        <v>129838.20961924456</v>
      </c>
    </row>
    <row r="9" spans="1:2" x14ac:dyDescent="0.2">
      <c r="A9">
        <v>7361639.4809523802</v>
      </c>
      <c r="B9">
        <v>132542.95942459046</v>
      </c>
    </row>
    <row r="10" spans="1:2" x14ac:dyDescent="0.2">
      <c r="A10">
        <v>7365497.8222222216</v>
      </c>
      <c r="B10">
        <v>132858.41068772995</v>
      </c>
    </row>
    <row r="11" spans="1:2" x14ac:dyDescent="0.2">
      <c r="A11">
        <v>7411660</v>
      </c>
      <c r="B11">
        <v>133676.79518287108</v>
      </c>
    </row>
    <row r="12" spans="1:2" x14ac:dyDescent="0.2">
      <c r="A12">
        <v>7405535.8666666662</v>
      </c>
      <c r="B12">
        <v>133113.46501990367</v>
      </c>
    </row>
    <row r="13" spans="1:2" x14ac:dyDescent="0.2">
      <c r="A13">
        <v>7411154.8666666662</v>
      </c>
      <c r="B13">
        <v>133507.74079059702</v>
      </c>
    </row>
    <row r="14" spans="1:2" x14ac:dyDescent="0.2">
      <c r="A14">
        <v>7222482.8142857142</v>
      </c>
      <c r="B14">
        <v>131597.24770345882</v>
      </c>
    </row>
    <row r="15" spans="1:2" x14ac:dyDescent="0.2">
      <c r="A15">
        <v>7214697.5333333341</v>
      </c>
      <c r="B15">
        <v>131118.27091155888</v>
      </c>
    </row>
    <row r="16" spans="1:2" x14ac:dyDescent="0.2">
      <c r="A16">
        <v>7226341.1555555547</v>
      </c>
      <c r="B16">
        <v>131912.69896659831</v>
      </c>
    </row>
    <row r="17" spans="1:2" x14ac:dyDescent="0.2">
      <c r="A17">
        <v>7266379.2000000002</v>
      </c>
      <c r="B17">
        <v>132167.75329877203</v>
      </c>
    </row>
    <row r="18" spans="1:2" x14ac:dyDescent="0.2">
      <c r="A18">
        <v>7394109.2952380953</v>
      </c>
      <c r="B18">
        <v>133015.98981979958</v>
      </c>
    </row>
    <row r="19" spans="1:2" x14ac:dyDescent="0.2">
      <c r="A19">
        <v>7254952.6285714284</v>
      </c>
      <c r="B19">
        <v>132070.27809866794</v>
      </c>
    </row>
    <row r="20" spans="1:2" x14ac:dyDescent="0.2">
      <c r="A20">
        <v>7421300.8571428563</v>
      </c>
      <c r="B20">
        <v>134830.88477288821</v>
      </c>
    </row>
    <row r="21" spans="1:2" x14ac:dyDescent="0.2">
      <c r="A21">
        <v>7415176.7238095244</v>
      </c>
      <c r="B21">
        <v>134267.5546099208</v>
      </c>
    </row>
    <row r="22" spans="1:2" x14ac:dyDescent="0.2">
      <c r="A22">
        <v>7429140.1904761903</v>
      </c>
      <c r="B22">
        <v>136030.57592669138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DF4F-78FB-42DC-AB74-749B0332B9AF}">
  <dimension ref="A1:B34"/>
  <sheetViews>
    <sheetView workbookViewId="0">
      <selection sqref="A1:B34"/>
    </sheetView>
  </sheetViews>
  <sheetFormatPr defaultRowHeight="14.25" x14ac:dyDescent="0.2"/>
  <sheetData>
    <row r="1" spans="1:2" x14ac:dyDescent="0.2">
      <c r="A1">
        <v>6998403.3767195763</v>
      </c>
      <c r="B1">
        <v>129853.33472453785</v>
      </c>
    </row>
    <row r="2" spans="1:2" x14ac:dyDescent="0.2">
      <c r="A2">
        <v>7038441.4211640218</v>
      </c>
      <c r="B2">
        <v>130108.38905671157</v>
      </c>
    </row>
    <row r="3" spans="1:2" x14ac:dyDescent="0.2">
      <c r="A3">
        <v>6871161.3767195763</v>
      </c>
      <c r="B3">
        <v>129302.1390304341</v>
      </c>
    </row>
    <row r="4" spans="1:2" x14ac:dyDescent="0.2">
      <c r="A4">
        <v>6911199.4211640218</v>
      </c>
      <c r="B4">
        <v>129557.19336260782</v>
      </c>
    </row>
    <row r="5" spans="1:2" x14ac:dyDescent="0.2">
      <c r="A5">
        <v>7000397.3767195763</v>
      </c>
      <c r="B5">
        <v>129999.48552212905</v>
      </c>
    </row>
    <row r="6" spans="1:2" x14ac:dyDescent="0.2">
      <c r="A6">
        <v>6913193.4211640218</v>
      </c>
      <c r="B6">
        <v>129703.34416019902</v>
      </c>
    </row>
    <row r="7" spans="1:2" x14ac:dyDescent="0.2">
      <c r="A7">
        <v>7405535.8666666662</v>
      </c>
      <c r="B7">
        <v>133113.46501990367</v>
      </c>
    </row>
    <row r="8" spans="1:2" x14ac:dyDescent="0.2">
      <c r="A8">
        <v>7417279</v>
      </c>
      <c r="B8">
        <v>134071.07095356443</v>
      </c>
    </row>
    <row r="9" spans="1:2" x14ac:dyDescent="0.2">
      <c r="A9">
        <v>7411154.8666666662</v>
      </c>
      <c r="B9">
        <v>133507.74079059702</v>
      </c>
    </row>
    <row r="10" spans="1:2" x14ac:dyDescent="0.2">
      <c r="A10">
        <v>7445109</v>
      </c>
      <c r="B10">
        <v>140297.45040450091</v>
      </c>
    </row>
    <row r="11" spans="1:2" x14ac:dyDescent="0.2">
      <c r="A11">
        <v>7430751.7999999998</v>
      </c>
      <c r="B11">
        <v>135470.07258454966</v>
      </c>
    </row>
    <row r="12" spans="1:2" x14ac:dyDescent="0.2">
      <c r="A12">
        <v>7424627.666666666</v>
      </c>
      <c r="B12">
        <v>134906.74242158225</v>
      </c>
    </row>
    <row r="13" spans="1:2" x14ac:dyDescent="0.2">
      <c r="A13">
        <v>7296018.3619047618</v>
      </c>
      <c r="B13">
        <v>130552.18626750492</v>
      </c>
    </row>
    <row r="14" spans="1:2" x14ac:dyDescent="0.2">
      <c r="A14">
        <v>7335184.9619047623</v>
      </c>
      <c r="B14">
        <v>131677.36247687344</v>
      </c>
    </row>
    <row r="15" spans="1:2" x14ac:dyDescent="0.2">
      <c r="A15">
        <v>7365738.8285714285</v>
      </c>
      <c r="B15">
        <v>132559.51484471333</v>
      </c>
    </row>
    <row r="16" spans="1:2" x14ac:dyDescent="0.2">
      <c r="A16">
        <v>7304018.3619047618</v>
      </c>
      <c r="B16">
        <v>130873.90362139801</v>
      </c>
    </row>
    <row r="17" spans="1:2" x14ac:dyDescent="0.2">
      <c r="A17">
        <v>7390194.6285714284</v>
      </c>
      <c r="B17">
        <v>132943.19114666482</v>
      </c>
    </row>
    <row r="18" spans="1:2" x14ac:dyDescent="0.2">
      <c r="A18">
        <v>7315933.0285714278</v>
      </c>
      <c r="B18">
        <v>131268.41964842589</v>
      </c>
    </row>
    <row r="19" spans="1:2" x14ac:dyDescent="0.2">
      <c r="A19">
        <v>7426919.8571428563</v>
      </c>
      <c r="B19">
        <v>135225.16054358159</v>
      </c>
    </row>
    <row r="20" spans="1:2" x14ac:dyDescent="0.2">
      <c r="A20">
        <v>7420795.7238095244</v>
      </c>
      <c r="B20">
        <v>134661.83038061418</v>
      </c>
    </row>
    <row r="21" spans="1:2" x14ac:dyDescent="0.2">
      <c r="A21">
        <v>7454749.8571428563</v>
      </c>
      <c r="B21">
        <v>141451.53999451804</v>
      </c>
    </row>
    <row r="22" spans="1:2" x14ac:dyDescent="0.2">
      <c r="A22">
        <v>7448625.7238095244</v>
      </c>
      <c r="B22">
        <v>140888.20983155063</v>
      </c>
    </row>
    <row r="23" spans="1:2" x14ac:dyDescent="0.2">
      <c r="A23">
        <v>7456970.1904761903</v>
      </c>
      <c r="B23">
        <v>142256.95537762783</v>
      </c>
    </row>
    <row r="24" spans="1:2" x14ac:dyDescent="0.2">
      <c r="A24">
        <v>7434773.6571428562</v>
      </c>
      <c r="B24">
        <v>136229.88640387345</v>
      </c>
    </row>
    <row r="25" spans="1:2" x14ac:dyDescent="0.2">
      <c r="A25">
        <v>7440392.6571428562</v>
      </c>
      <c r="B25">
        <v>136624.16217456679</v>
      </c>
    </row>
    <row r="26" spans="1:2" x14ac:dyDescent="0.2">
      <c r="A26">
        <v>7442612.9904761901</v>
      </c>
      <c r="B26">
        <v>137429.57755767659</v>
      </c>
    </row>
    <row r="27" spans="1:2" x14ac:dyDescent="0.2">
      <c r="A27">
        <v>7206348.4878306882</v>
      </c>
      <c r="B27">
        <v>130243.83570026868</v>
      </c>
    </row>
    <row r="28" spans="1:2" x14ac:dyDescent="0.2">
      <c r="A28">
        <v>7298012.3619047618</v>
      </c>
      <c r="B28">
        <v>130698.33706509609</v>
      </c>
    </row>
    <row r="29" spans="1:2" x14ac:dyDescent="0.2">
      <c r="A29">
        <v>7349694.0285714278</v>
      </c>
      <c r="B29">
        <v>131747.81945230922</v>
      </c>
    </row>
    <row r="30" spans="1:2" x14ac:dyDescent="0.2">
      <c r="A30">
        <v>7367732.8285714285</v>
      </c>
      <c r="B30">
        <v>132705.66564230452</v>
      </c>
    </row>
    <row r="31" spans="1:2" x14ac:dyDescent="0.2">
      <c r="A31">
        <v>7361608.6952380948</v>
      </c>
      <c r="B31">
        <v>132142.33547933711</v>
      </c>
    </row>
    <row r="32" spans="1:2" x14ac:dyDescent="0.2">
      <c r="A32">
        <v>7301355.6952380948</v>
      </c>
      <c r="B32">
        <v>130872.69597924927</v>
      </c>
    </row>
    <row r="33" spans="1:2" x14ac:dyDescent="0.2">
      <c r="A33">
        <v>7371076.1619047625</v>
      </c>
      <c r="B33">
        <v>132880.02455645771</v>
      </c>
    </row>
    <row r="34" spans="1:2" x14ac:dyDescent="0.2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24050A-33D6-4433-A215-7F501F13F513}">
  <dimension ref="A1:B42"/>
  <sheetViews>
    <sheetView workbookViewId="0">
      <selection sqref="A1:B42"/>
    </sheetView>
  </sheetViews>
  <sheetFormatPr defaultRowHeight="14.25" x14ac:dyDescent="0.2"/>
  <sheetData>
    <row r="1" spans="1:2" x14ac:dyDescent="0.2">
      <c r="A1">
        <v>7393621.2000000002</v>
      </c>
      <c r="B1">
        <v>132718.94899287578</v>
      </c>
    </row>
    <row r="2" spans="1:2" x14ac:dyDescent="0.2">
      <c r="A2">
        <v>7429793.542857144</v>
      </c>
      <c r="B2">
        <v>135051.15458155787</v>
      </c>
    </row>
    <row r="3" spans="1:2" x14ac:dyDescent="0.2">
      <c r="A3">
        <v>7405535.8666666662</v>
      </c>
      <c r="B3">
        <v>133113.46501990367</v>
      </c>
    </row>
    <row r="4" spans="1:2" x14ac:dyDescent="0.2">
      <c r="A4">
        <v>7204354.4878306882</v>
      </c>
      <c r="B4">
        <v>130097.68490267752</v>
      </c>
    </row>
    <row r="5" spans="1:2" x14ac:dyDescent="0.2">
      <c r="A5">
        <v>7296018.3619047618</v>
      </c>
      <c r="B5">
        <v>130552.18626750492</v>
      </c>
    </row>
    <row r="6" spans="1:2" x14ac:dyDescent="0.2">
      <c r="A6">
        <v>7347700.0285714278</v>
      </c>
      <c r="B6">
        <v>131601.66865471806</v>
      </c>
    </row>
    <row r="7" spans="1:2" x14ac:dyDescent="0.2">
      <c r="A7">
        <v>7330512.9619047623</v>
      </c>
      <c r="B7">
        <v>131571.99140555854</v>
      </c>
    </row>
    <row r="8" spans="1:2" x14ac:dyDescent="0.2">
      <c r="A8">
        <v>7382194.6285714284</v>
      </c>
      <c r="B8">
        <v>132621.47379277169</v>
      </c>
    </row>
    <row r="9" spans="1:2" x14ac:dyDescent="0.2">
      <c r="A9">
        <v>7150559.8433862422</v>
      </c>
      <c r="B9">
        <v>129853.33472453785</v>
      </c>
    </row>
    <row r="10" spans="1:2" x14ac:dyDescent="0.2">
      <c r="A10">
        <v>7242223.7174603175</v>
      </c>
      <c r="B10">
        <v>130307.83608936526</v>
      </c>
    </row>
    <row r="11" spans="1:2" x14ac:dyDescent="0.2">
      <c r="A11">
        <v>7307933.0285714278</v>
      </c>
      <c r="B11">
        <v>130946.70229453278</v>
      </c>
    </row>
    <row r="12" spans="1:2" x14ac:dyDescent="0.2">
      <c r="A12">
        <v>7359614.6952380948</v>
      </c>
      <c r="B12">
        <v>131996.18468174592</v>
      </c>
    </row>
    <row r="13" spans="1:2" x14ac:dyDescent="0.2">
      <c r="A13">
        <v>7023317.8433862422</v>
      </c>
      <c r="B13">
        <v>129302.1390304341</v>
      </c>
    </row>
    <row r="14" spans="1:2" x14ac:dyDescent="0.2">
      <c r="A14">
        <v>7114981.7174603175</v>
      </c>
      <c r="B14">
        <v>129756.64039526151</v>
      </c>
    </row>
    <row r="15" spans="1:2" x14ac:dyDescent="0.2">
      <c r="A15">
        <v>7063355.8878306886</v>
      </c>
      <c r="B15">
        <v>129557.19336260782</v>
      </c>
    </row>
    <row r="16" spans="1:2" x14ac:dyDescent="0.2">
      <c r="A16">
        <v>7355700.0285714278</v>
      </c>
      <c r="B16">
        <v>131923.38600861115</v>
      </c>
    </row>
    <row r="17" spans="1:2" x14ac:dyDescent="0.2">
      <c r="A17">
        <v>7315933.0285714278</v>
      </c>
      <c r="B17">
        <v>131268.41964842589</v>
      </c>
    </row>
    <row r="18" spans="1:2" x14ac:dyDescent="0.2">
      <c r="A18">
        <v>7411182.1714285715</v>
      </c>
      <c r="B18">
        <v>133717.41743506119</v>
      </c>
    </row>
    <row r="19" spans="1:2" x14ac:dyDescent="0.2">
      <c r="A19">
        <v>7367614.6952380948</v>
      </c>
      <c r="B19">
        <v>132317.90203563904</v>
      </c>
    </row>
    <row r="20" spans="1:2" x14ac:dyDescent="0.2">
      <c r="A20">
        <v>7440348.8666666662</v>
      </c>
      <c r="B20">
        <v>136516.66262751623</v>
      </c>
    </row>
    <row r="21" spans="1:2" x14ac:dyDescent="0.2">
      <c r="A21">
        <v>7424249.5999999996</v>
      </c>
      <c r="B21">
        <v>134647.26487128931</v>
      </c>
    </row>
    <row r="22" spans="1:2" x14ac:dyDescent="0.2">
      <c r="A22">
        <v>7432088.9333333336</v>
      </c>
      <c r="B22">
        <v>135846.95602509246</v>
      </c>
    </row>
    <row r="23" spans="1:2" x14ac:dyDescent="0.2">
      <c r="A23">
        <v>7439434.4000000004</v>
      </c>
      <c r="B23">
        <v>136205.24417157503</v>
      </c>
    </row>
    <row r="24" spans="1:2" x14ac:dyDescent="0.2">
      <c r="A24">
        <v>7415176.7238095244</v>
      </c>
      <c r="B24">
        <v>134267.5546099208</v>
      </c>
    </row>
    <row r="25" spans="1:2" x14ac:dyDescent="0.2">
      <c r="A25">
        <v>7457698.5999999996</v>
      </c>
      <c r="B25">
        <v>141267.92009291914</v>
      </c>
    </row>
    <row r="26" spans="1:2" x14ac:dyDescent="0.2">
      <c r="A26">
        <v>7459918.9333333336</v>
      </c>
      <c r="B26">
        <v>142073.33547602894</v>
      </c>
    </row>
    <row r="27" spans="1:2" x14ac:dyDescent="0.2">
      <c r="A27">
        <v>7467264.4000000004</v>
      </c>
      <c r="B27">
        <v>142431.62362251151</v>
      </c>
    </row>
    <row r="28" spans="1:2" x14ac:dyDescent="0.2">
      <c r="A28">
        <v>7437722.4000000004</v>
      </c>
      <c r="B28">
        <v>136046.26650227452</v>
      </c>
    </row>
    <row r="29" spans="1:2" x14ac:dyDescent="0.2">
      <c r="A29">
        <v>7452907.2000000002</v>
      </c>
      <c r="B29">
        <v>137604.24580256024</v>
      </c>
    </row>
    <row r="30" spans="1:2" x14ac:dyDescent="0.2">
      <c r="A30">
        <v>7441272.1333333338</v>
      </c>
      <c r="B30">
        <v>137100.12145707232</v>
      </c>
    </row>
    <row r="31" spans="1:2" x14ac:dyDescent="0.2">
      <c r="A31">
        <v>7166310.4433862427</v>
      </c>
      <c r="B31">
        <v>129988.78136809496</v>
      </c>
    </row>
    <row r="32" spans="1:2" x14ac:dyDescent="0.2">
      <c r="A32">
        <v>7257974.3174603172</v>
      </c>
      <c r="B32">
        <v>130443.28273292237</v>
      </c>
    </row>
    <row r="33" spans="1:2" x14ac:dyDescent="0.2">
      <c r="A33">
        <v>7206348.4878306882</v>
      </c>
      <c r="B33">
        <v>130243.83570026868</v>
      </c>
    </row>
    <row r="34" spans="1:2" x14ac:dyDescent="0.2">
      <c r="A34">
        <v>7309927.0285714278</v>
      </c>
      <c r="B34">
        <v>131092.85309212396</v>
      </c>
    </row>
    <row r="35" spans="1:2" x14ac:dyDescent="0.2">
      <c r="A35">
        <v>7361608.6952380948</v>
      </c>
      <c r="B35">
        <v>132142.33547933711</v>
      </c>
    </row>
    <row r="36" spans="1:2" x14ac:dyDescent="0.2">
      <c r="A36">
        <v>7039068.4433862427</v>
      </c>
      <c r="B36">
        <v>129437.58567399121</v>
      </c>
    </row>
    <row r="37" spans="1:2" x14ac:dyDescent="0.2">
      <c r="A37">
        <v>7301355.6952380948</v>
      </c>
      <c r="B37">
        <v>130872.69597924927</v>
      </c>
    </row>
    <row r="38" spans="1:2" x14ac:dyDescent="0.2">
      <c r="A38">
        <v>7353037.3619047618</v>
      </c>
      <c r="B38">
        <v>131922.17836646241</v>
      </c>
    </row>
    <row r="39" spans="1:2" x14ac:dyDescent="0.2">
      <c r="A39">
        <v>7313270.3619047618</v>
      </c>
      <c r="B39">
        <v>131267.21200627714</v>
      </c>
    </row>
    <row r="40" spans="1:2" x14ac:dyDescent="0.2">
      <c r="A40">
        <v>7408519.5047619045</v>
      </c>
      <c r="B40">
        <v>133716.20979291244</v>
      </c>
    </row>
    <row r="41" spans="1:2" x14ac:dyDescent="0.2">
      <c r="A41">
        <v>7364952.0285714278</v>
      </c>
      <c r="B41">
        <v>132316.6943934903</v>
      </c>
    </row>
    <row r="42" spans="1:2" x14ac:dyDescent="0.2">
      <c r="A42">
        <v>7414138.5047619045</v>
      </c>
      <c r="B42">
        <v>134110.48556360579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2099C-F784-4C36-B477-51730A355491}">
  <dimension ref="A1:B38"/>
  <sheetViews>
    <sheetView tabSelected="1" workbookViewId="0">
      <selection sqref="A1:B38"/>
    </sheetView>
  </sheetViews>
  <sheetFormatPr defaultRowHeight="14.25" x14ac:dyDescent="0.2"/>
  <sheetData>
    <row r="1" spans="1:2" x14ac:dyDescent="0.2">
      <c r="A1">
        <v>7323577.6650793646</v>
      </c>
      <c r="B1">
        <v>134118.46439229793</v>
      </c>
    </row>
    <row r="2" spans="1:2" x14ac:dyDescent="0.2">
      <c r="A2">
        <v>7280010.1888888888</v>
      </c>
      <c r="B2">
        <v>132718.94899287578</v>
      </c>
    </row>
    <row r="3" spans="1:2" x14ac:dyDescent="0.2">
      <c r="A3">
        <v>7329196.6650793646</v>
      </c>
      <c r="B3">
        <v>134512.74016299131</v>
      </c>
    </row>
    <row r="4" spans="1:2" x14ac:dyDescent="0.2">
      <c r="A4">
        <v>7285629.1888888888</v>
      </c>
      <c r="B4">
        <v>133113.22476356916</v>
      </c>
    </row>
    <row r="5" spans="1:2" x14ac:dyDescent="0.2">
      <c r="A5">
        <v>7331416.9984126976</v>
      </c>
      <c r="B5">
        <v>135318.1555461011</v>
      </c>
    </row>
    <row r="6" spans="1:2" x14ac:dyDescent="0.2">
      <c r="A6">
        <v>7351407.6650793646</v>
      </c>
      <c r="B6">
        <v>140344.84384323441</v>
      </c>
    </row>
    <row r="7" spans="1:2" x14ac:dyDescent="0.2">
      <c r="A7">
        <v>7337050.4650793644</v>
      </c>
      <c r="B7">
        <v>135517.46602328317</v>
      </c>
    </row>
    <row r="8" spans="1:2" x14ac:dyDescent="0.2">
      <c r="A8">
        <v>7342669.4650793644</v>
      </c>
      <c r="B8">
        <v>135911.74179397651</v>
      </c>
    </row>
    <row r="9" spans="1:2" x14ac:dyDescent="0.2">
      <c r="A9">
        <v>7298048.9888888886</v>
      </c>
      <c r="B9">
        <v>133676.79518287108</v>
      </c>
    </row>
    <row r="10" spans="1:2" x14ac:dyDescent="0.2">
      <c r="A10">
        <v>7291924.8555555549</v>
      </c>
      <c r="B10">
        <v>133113.46501990367</v>
      </c>
    </row>
    <row r="11" spans="1:2" x14ac:dyDescent="0.2">
      <c r="A11">
        <v>7297543.8555555549</v>
      </c>
      <c r="B11">
        <v>133507.74079059702</v>
      </c>
    </row>
    <row r="12" spans="1:2" x14ac:dyDescent="0.2">
      <c r="A12">
        <v>7182407.3507936513</v>
      </c>
      <c r="B12">
        <v>130552.18626750492</v>
      </c>
    </row>
    <row r="13" spans="1:2" x14ac:dyDescent="0.2">
      <c r="A13">
        <v>7234089.0174603174</v>
      </c>
      <c r="B13">
        <v>131601.66865471806</v>
      </c>
    </row>
    <row r="14" spans="1:2" x14ac:dyDescent="0.2">
      <c r="A14">
        <v>7216901.9507936509</v>
      </c>
      <c r="B14">
        <v>131571.99140555854</v>
      </c>
    </row>
    <row r="15" spans="1:2" x14ac:dyDescent="0.2">
      <c r="A15">
        <v>7312151.0936507937</v>
      </c>
      <c r="B15">
        <v>134020.98919219384</v>
      </c>
    </row>
    <row r="16" spans="1:2" x14ac:dyDescent="0.2">
      <c r="A16">
        <v>7194322.0174603174</v>
      </c>
      <c r="B16">
        <v>130946.70229453278</v>
      </c>
    </row>
    <row r="17" spans="1:2" x14ac:dyDescent="0.2">
      <c r="A17">
        <v>7246003.6841269853</v>
      </c>
      <c r="B17">
        <v>131996.18468174592</v>
      </c>
    </row>
    <row r="18" spans="1:2" x14ac:dyDescent="0.2">
      <c r="A18">
        <v>7055165.3507936513</v>
      </c>
      <c r="B18">
        <v>130000.99057340114</v>
      </c>
    </row>
    <row r="19" spans="1:2" x14ac:dyDescent="0.2">
      <c r="A19">
        <v>7190407.3507936513</v>
      </c>
      <c r="B19">
        <v>130873.90362139801</v>
      </c>
    </row>
    <row r="20" spans="1:2" x14ac:dyDescent="0.2">
      <c r="A20">
        <v>7242089.0174603174</v>
      </c>
      <c r="B20">
        <v>131923.38600861115</v>
      </c>
    </row>
    <row r="21" spans="1:2" x14ac:dyDescent="0.2">
      <c r="A21">
        <v>7254003.6841269853</v>
      </c>
      <c r="B21">
        <v>132317.90203563904</v>
      </c>
    </row>
    <row r="22" spans="1:2" x14ac:dyDescent="0.2">
      <c r="A22">
        <v>7361048.5222222218</v>
      </c>
      <c r="B22">
        <v>141498.93343325154</v>
      </c>
    </row>
    <row r="23" spans="1:2" x14ac:dyDescent="0.2">
      <c r="A23">
        <v>7368887.8555555549</v>
      </c>
      <c r="B23">
        <v>142698.62458705468</v>
      </c>
    </row>
    <row r="24" spans="1:2" x14ac:dyDescent="0.2">
      <c r="A24">
        <v>7346691.3222222216</v>
      </c>
      <c r="B24">
        <v>136671.5556133003</v>
      </c>
    </row>
    <row r="25" spans="1:2" x14ac:dyDescent="0.2">
      <c r="A25">
        <v>7052699.4322751313</v>
      </c>
      <c r="B25">
        <v>129988.78136809496</v>
      </c>
    </row>
    <row r="26" spans="1:2" x14ac:dyDescent="0.2">
      <c r="A26">
        <v>7144363.3063492058</v>
      </c>
      <c r="B26">
        <v>130443.28273292237</v>
      </c>
    </row>
    <row r="27" spans="1:2" x14ac:dyDescent="0.2">
      <c r="A27">
        <v>7092737.4767195769</v>
      </c>
      <c r="B27">
        <v>130243.83570026868</v>
      </c>
    </row>
    <row r="28" spans="1:2" x14ac:dyDescent="0.2">
      <c r="A28">
        <v>7184401.3507936513</v>
      </c>
      <c r="B28">
        <v>130698.33706509609</v>
      </c>
    </row>
    <row r="29" spans="1:2" x14ac:dyDescent="0.2">
      <c r="A29">
        <v>7236083.0174603174</v>
      </c>
      <c r="B29">
        <v>131747.81945230922</v>
      </c>
    </row>
    <row r="30" spans="1:2" x14ac:dyDescent="0.2">
      <c r="A30">
        <v>7196316.0174603174</v>
      </c>
      <c r="B30">
        <v>131092.85309212396</v>
      </c>
    </row>
    <row r="31" spans="1:2" x14ac:dyDescent="0.2">
      <c r="A31">
        <v>6925457.4322751313</v>
      </c>
      <c r="B31">
        <v>129437.58567399121</v>
      </c>
    </row>
    <row r="32" spans="1:2" x14ac:dyDescent="0.2">
      <c r="A32">
        <v>7017121.3063492058</v>
      </c>
      <c r="B32">
        <v>129892.08703881862</v>
      </c>
    </row>
    <row r="33" spans="1:2" x14ac:dyDescent="0.2">
      <c r="A33">
        <v>6965495.4767195769</v>
      </c>
      <c r="B33">
        <v>129692.64000616493</v>
      </c>
    </row>
    <row r="34" spans="1:2" x14ac:dyDescent="0.2">
      <c r="A34">
        <v>7057159.3507936513</v>
      </c>
      <c r="B34">
        <v>130147.14137099234</v>
      </c>
    </row>
    <row r="35" spans="1:2" x14ac:dyDescent="0.2">
      <c r="A35">
        <v>7187744.6841269853</v>
      </c>
      <c r="B35">
        <v>130872.69597924927</v>
      </c>
    </row>
    <row r="36" spans="1:2" x14ac:dyDescent="0.2">
      <c r="A36">
        <v>7239426.3507936513</v>
      </c>
      <c r="B36">
        <v>131922.17836646241</v>
      </c>
    </row>
    <row r="37" spans="1:2" x14ac:dyDescent="0.2">
      <c r="A37">
        <v>7199659.3507936513</v>
      </c>
      <c r="B37">
        <v>131267.21200627714</v>
      </c>
    </row>
    <row r="38" spans="1:2" x14ac:dyDescent="0.2">
      <c r="A38">
        <v>7251341.0174603174</v>
      </c>
      <c r="B38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6A384F-2777-4E22-849C-623E5E2F64DC}">
  <dimension ref="A1:B38"/>
  <sheetViews>
    <sheetView workbookViewId="0">
      <selection sqref="A1:B38"/>
    </sheetView>
  </sheetViews>
  <sheetFormatPr defaultRowHeight="14.25" x14ac:dyDescent="0.2"/>
  <sheetData>
    <row r="1" spans="1:2" x14ac:dyDescent="0.2">
      <c r="A1">
        <v>7023255.0074074073</v>
      </c>
      <c r="B1">
        <v>130097.68490267752</v>
      </c>
    </row>
    <row r="2" spans="1:2" x14ac:dyDescent="0.2">
      <c r="A2">
        <v>7114918.8814814826</v>
      </c>
      <c r="B2">
        <v>130552.18626750492</v>
      </c>
    </row>
    <row r="3" spans="1:2" x14ac:dyDescent="0.2">
      <c r="A3">
        <v>7120537.8814814826</v>
      </c>
      <c r="B3">
        <v>130946.46203819827</v>
      </c>
    </row>
    <row r="4" spans="1:2" x14ac:dyDescent="0.2">
      <c r="A4">
        <v>7166600.5481481487</v>
      </c>
      <c r="B4">
        <v>131601.66865471806</v>
      </c>
    </row>
    <row r="5" spans="1:2" x14ac:dyDescent="0.2">
      <c r="A5">
        <v>7149413.4814814823</v>
      </c>
      <c r="B5">
        <v>131571.99140555854</v>
      </c>
    </row>
    <row r="6" spans="1:2" x14ac:dyDescent="0.2">
      <c r="A6">
        <v>6969460.3629629631</v>
      </c>
      <c r="B6">
        <v>129853.33472453785</v>
      </c>
    </row>
    <row r="7" spans="1:2" x14ac:dyDescent="0.2">
      <c r="A7">
        <v>7061124.2370370375</v>
      </c>
      <c r="B7">
        <v>130307.83608936526</v>
      </c>
    </row>
    <row r="8" spans="1:2" x14ac:dyDescent="0.2">
      <c r="A8">
        <v>7132452.5481481487</v>
      </c>
      <c r="B8">
        <v>131340.97806522614</v>
      </c>
    </row>
    <row r="9" spans="1:2" x14ac:dyDescent="0.2">
      <c r="A9">
        <v>6987676.8814814826</v>
      </c>
      <c r="B9">
        <v>130000.99057340114</v>
      </c>
    </row>
    <row r="10" spans="1:2" x14ac:dyDescent="0.2">
      <c r="A10">
        <v>6842218.3629629631</v>
      </c>
      <c r="B10">
        <v>129302.1390304341</v>
      </c>
    </row>
    <row r="11" spans="1:2" x14ac:dyDescent="0.2">
      <c r="A11">
        <v>6933882.2370370375</v>
      </c>
      <c r="B11">
        <v>129756.64039526151</v>
      </c>
    </row>
    <row r="12" spans="1:2" x14ac:dyDescent="0.2">
      <c r="A12">
        <v>6847837.3629629631</v>
      </c>
      <c r="B12">
        <v>129696.41480112745</v>
      </c>
    </row>
    <row r="13" spans="1:2" x14ac:dyDescent="0.2">
      <c r="A13">
        <v>6985210.9629629627</v>
      </c>
      <c r="B13">
        <v>129988.78136809496</v>
      </c>
    </row>
    <row r="14" spans="1:2" x14ac:dyDescent="0.2">
      <c r="A14">
        <v>7076874.8370370371</v>
      </c>
      <c r="B14">
        <v>130443.28273292237</v>
      </c>
    </row>
    <row r="15" spans="1:2" x14ac:dyDescent="0.2">
      <c r="A15">
        <v>7025249.0074074073</v>
      </c>
      <c r="B15">
        <v>130243.83570026868</v>
      </c>
    </row>
    <row r="16" spans="1:2" x14ac:dyDescent="0.2">
      <c r="A16">
        <v>7116912.8814814826</v>
      </c>
      <c r="B16">
        <v>130698.33706509609</v>
      </c>
    </row>
    <row r="17" spans="1:2" x14ac:dyDescent="0.2">
      <c r="A17">
        <v>7122531.8814814826</v>
      </c>
      <c r="B17">
        <v>131092.61283578945</v>
      </c>
    </row>
    <row r="18" spans="1:2" x14ac:dyDescent="0.2">
      <c r="A18">
        <v>7168594.5481481487</v>
      </c>
      <c r="B18">
        <v>131747.81945230922</v>
      </c>
    </row>
    <row r="19" spans="1:2" x14ac:dyDescent="0.2">
      <c r="A19">
        <v>7134446.5481481487</v>
      </c>
      <c r="B19">
        <v>131487.12886281731</v>
      </c>
    </row>
    <row r="20" spans="1:2" x14ac:dyDescent="0.2">
      <c r="A20">
        <v>7199935.1227513226</v>
      </c>
      <c r="B20">
        <v>131893.38906538888</v>
      </c>
    </row>
    <row r="21" spans="1:2" x14ac:dyDescent="0.2">
      <c r="A21">
        <v>7237806.8862433862</v>
      </c>
      <c r="B21">
        <v>132063.74237635601</v>
      </c>
    </row>
    <row r="22" spans="1:2" x14ac:dyDescent="0.2">
      <c r="A22">
        <v>7243831.5084656086</v>
      </c>
      <c r="B22">
        <v>132463.89466070206</v>
      </c>
    </row>
    <row r="23" spans="1:2" x14ac:dyDescent="0.2">
      <c r="A23">
        <v>7283869.5529100522</v>
      </c>
      <c r="B23">
        <v>132718.94899287578</v>
      </c>
    </row>
    <row r="24" spans="1:2" x14ac:dyDescent="0.2">
      <c r="A24">
        <v>7289488.5529100522</v>
      </c>
      <c r="B24">
        <v>133113.22476356916</v>
      </c>
    </row>
    <row r="25" spans="1:2" x14ac:dyDescent="0.2">
      <c r="A25">
        <v>7301403.2195767201</v>
      </c>
      <c r="B25">
        <v>133507.74079059702</v>
      </c>
    </row>
    <row r="26" spans="1:2" x14ac:dyDescent="0.2">
      <c r="A26">
        <v>7314876.01957672</v>
      </c>
      <c r="B26">
        <v>134906.74242158225</v>
      </c>
    </row>
    <row r="27" spans="1:2" x14ac:dyDescent="0.2">
      <c r="A27">
        <v>7303240.9529100526</v>
      </c>
      <c r="B27">
        <v>134402.61807609434</v>
      </c>
    </row>
    <row r="28" spans="1:2" x14ac:dyDescent="0.2">
      <c r="A28">
        <v>7352286.6365079368</v>
      </c>
      <c r="B28">
        <v>136504.86542787327</v>
      </c>
    </row>
    <row r="29" spans="1:2" x14ac:dyDescent="0.2">
      <c r="A29">
        <v>7312075.3994708993</v>
      </c>
      <c r="B29">
        <v>134452.75482519175</v>
      </c>
    </row>
    <row r="30" spans="1:2" x14ac:dyDescent="0.2">
      <c r="A30">
        <v>7357905.6365079368</v>
      </c>
      <c r="B30">
        <v>136899.14119856662</v>
      </c>
    </row>
    <row r="31" spans="1:2" x14ac:dyDescent="0.2">
      <c r="A31">
        <v>7360125.9698412698</v>
      </c>
      <c r="B31">
        <v>137704.55658167641</v>
      </c>
    </row>
    <row r="32" spans="1:2" x14ac:dyDescent="0.2">
      <c r="A32">
        <v>7380116.6365079368</v>
      </c>
      <c r="B32">
        <v>142731.24487880975</v>
      </c>
    </row>
    <row r="33" spans="1:2" x14ac:dyDescent="0.2">
      <c r="A33">
        <v>7385735.6365079368</v>
      </c>
      <c r="B33">
        <v>143125.5206495031</v>
      </c>
    </row>
    <row r="34" spans="1:2" x14ac:dyDescent="0.2">
      <c r="A34">
        <v>7387955.9698412698</v>
      </c>
      <c r="B34">
        <v>143930.9360326129</v>
      </c>
    </row>
    <row r="35" spans="1:2" x14ac:dyDescent="0.2">
      <c r="A35">
        <v>7365759.4365079366</v>
      </c>
      <c r="B35">
        <v>137903.86705885848</v>
      </c>
    </row>
    <row r="36" spans="1:2" x14ac:dyDescent="0.2">
      <c r="A36">
        <v>7325548.1994708991</v>
      </c>
      <c r="B36">
        <v>135851.75645617698</v>
      </c>
    </row>
    <row r="37" spans="1:2" x14ac:dyDescent="0.2">
      <c r="A37">
        <v>7371378.4365079366</v>
      </c>
      <c r="B37">
        <v>138298.14282955186</v>
      </c>
    </row>
    <row r="38" spans="1:2" x14ac:dyDescent="0.2">
      <c r="A38">
        <v>7373598.7698412696</v>
      </c>
      <c r="B38">
        <v>139103.55821266165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811D7-C31A-4EEB-BBF7-6E8300D94ED1}">
  <dimension ref="A1:B36"/>
  <sheetViews>
    <sheetView workbookViewId="0">
      <selection sqref="A1:B36"/>
    </sheetView>
  </sheetViews>
  <sheetFormatPr defaultRowHeight="14.25" x14ac:dyDescent="0.2"/>
  <sheetData>
    <row r="1" spans="1:2" x14ac:dyDescent="0.2">
      <c r="A1">
        <v>7222622.5746031757</v>
      </c>
      <c r="B1">
        <v>130307.83608936526</v>
      </c>
    </row>
    <row r="2" spans="1:2" x14ac:dyDescent="0.2">
      <c r="A2">
        <v>7238373.1746031754</v>
      </c>
      <c r="B2">
        <v>130443.28273292237</v>
      </c>
    </row>
    <row r="3" spans="1:2" x14ac:dyDescent="0.2">
      <c r="A3">
        <v>7393621.2000000002</v>
      </c>
      <c r="B3">
        <v>132718.94899287578</v>
      </c>
    </row>
    <row r="4" spans="1:2" x14ac:dyDescent="0.2">
      <c r="A4">
        <v>7405535.8666666662</v>
      </c>
      <c r="B4">
        <v>133113.46501990367</v>
      </c>
    </row>
    <row r="5" spans="1:2" x14ac:dyDescent="0.2">
      <c r="A5">
        <v>7417279</v>
      </c>
      <c r="B5">
        <v>134071.07095356443</v>
      </c>
    </row>
    <row r="6" spans="1:2" x14ac:dyDescent="0.2">
      <c r="A6">
        <v>7411154.8666666662</v>
      </c>
      <c r="B6">
        <v>133507.74079059702</v>
      </c>
    </row>
    <row r="7" spans="1:2" x14ac:dyDescent="0.2">
      <c r="A7">
        <v>7425132.7999999998</v>
      </c>
      <c r="B7">
        <v>135075.79681385629</v>
      </c>
    </row>
    <row r="8" spans="1:2" x14ac:dyDescent="0.2">
      <c r="A8">
        <v>7419008.666666666</v>
      </c>
      <c r="B8">
        <v>134512.46665088888</v>
      </c>
    </row>
    <row r="9" spans="1:2" x14ac:dyDescent="0.2">
      <c r="A9">
        <v>7430751.7999999998</v>
      </c>
      <c r="B9">
        <v>135470.07258454966</v>
      </c>
    </row>
    <row r="10" spans="1:2" x14ac:dyDescent="0.2">
      <c r="A10">
        <v>7296018.3619047618</v>
      </c>
      <c r="B10">
        <v>130552.18626750492</v>
      </c>
    </row>
    <row r="11" spans="1:2" x14ac:dyDescent="0.2">
      <c r="A11">
        <v>7347700.0285714278</v>
      </c>
      <c r="B11">
        <v>131601.66865471806</v>
      </c>
    </row>
    <row r="12" spans="1:2" x14ac:dyDescent="0.2">
      <c r="A12">
        <v>7330512.9619047623</v>
      </c>
      <c r="B12">
        <v>131571.99140555854</v>
      </c>
    </row>
    <row r="13" spans="1:2" x14ac:dyDescent="0.2">
      <c r="A13">
        <v>7382194.6285714284</v>
      </c>
      <c r="B13">
        <v>132621.47379277169</v>
      </c>
    </row>
    <row r="14" spans="1:2" x14ac:dyDescent="0.2">
      <c r="A14">
        <v>7359614.6952380948</v>
      </c>
      <c r="B14">
        <v>131996.18468174592</v>
      </c>
    </row>
    <row r="15" spans="1:2" x14ac:dyDescent="0.2">
      <c r="A15">
        <v>7304018.3619047618</v>
      </c>
      <c r="B15">
        <v>130873.90362139801</v>
      </c>
    </row>
    <row r="16" spans="1:2" x14ac:dyDescent="0.2">
      <c r="A16">
        <v>7315933.0285714278</v>
      </c>
      <c r="B16">
        <v>131268.41964842589</v>
      </c>
    </row>
    <row r="17" spans="1:2" x14ac:dyDescent="0.2">
      <c r="A17">
        <v>7367614.6952380948</v>
      </c>
      <c r="B17">
        <v>132317.90203563904</v>
      </c>
    </row>
    <row r="18" spans="1:2" x14ac:dyDescent="0.2">
      <c r="A18">
        <v>7421300.8571428563</v>
      </c>
      <c r="B18">
        <v>134830.88477288821</v>
      </c>
    </row>
    <row r="19" spans="1:2" x14ac:dyDescent="0.2">
      <c r="A19">
        <v>7426919.8571428563</v>
      </c>
      <c r="B19">
        <v>135225.16054358159</v>
      </c>
    </row>
    <row r="20" spans="1:2" x14ac:dyDescent="0.2">
      <c r="A20">
        <v>7420795.7238095244</v>
      </c>
      <c r="B20">
        <v>134661.83038061418</v>
      </c>
    </row>
    <row r="21" spans="1:2" x14ac:dyDescent="0.2">
      <c r="A21">
        <v>7443006.7238095244</v>
      </c>
      <c r="B21">
        <v>140493.93406085728</v>
      </c>
    </row>
    <row r="22" spans="1:2" x14ac:dyDescent="0.2">
      <c r="A22">
        <v>7454749.8571428563</v>
      </c>
      <c r="B22">
        <v>141451.53999451804</v>
      </c>
    </row>
    <row r="23" spans="1:2" x14ac:dyDescent="0.2">
      <c r="A23">
        <v>7448625.7238095244</v>
      </c>
      <c r="B23">
        <v>140888.20983155063</v>
      </c>
    </row>
    <row r="24" spans="1:2" x14ac:dyDescent="0.2">
      <c r="A24">
        <v>7456970.1904761903</v>
      </c>
      <c r="B24">
        <v>142256.95537762783</v>
      </c>
    </row>
    <row r="25" spans="1:2" x14ac:dyDescent="0.2">
      <c r="A25">
        <v>7434773.6571428562</v>
      </c>
      <c r="B25">
        <v>136229.88640387345</v>
      </c>
    </row>
    <row r="26" spans="1:2" x14ac:dyDescent="0.2">
      <c r="A26">
        <v>7442612.9904761901</v>
      </c>
      <c r="B26">
        <v>137429.57755767659</v>
      </c>
    </row>
    <row r="27" spans="1:2" x14ac:dyDescent="0.2">
      <c r="A27">
        <v>7166310.4433862427</v>
      </c>
      <c r="B27">
        <v>129988.78136809496</v>
      </c>
    </row>
    <row r="28" spans="1:2" x14ac:dyDescent="0.2">
      <c r="A28">
        <v>7298012.3619047618</v>
      </c>
      <c r="B28">
        <v>130698.33706509609</v>
      </c>
    </row>
    <row r="29" spans="1:2" x14ac:dyDescent="0.2">
      <c r="A29">
        <v>7309927.0285714278</v>
      </c>
      <c r="B29">
        <v>131092.85309212396</v>
      </c>
    </row>
    <row r="30" spans="1:2" x14ac:dyDescent="0.2">
      <c r="A30">
        <v>7039068.4433862427</v>
      </c>
      <c r="B30">
        <v>129437.58567399121</v>
      </c>
    </row>
    <row r="31" spans="1:2" x14ac:dyDescent="0.2">
      <c r="A31">
        <v>7130732.3174603172</v>
      </c>
      <c r="B31">
        <v>129892.08703881862</v>
      </c>
    </row>
    <row r="32" spans="1:2" x14ac:dyDescent="0.2">
      <c r="A32">
        <v>7079106.4878306882</v>
      </c>
      <c r="B32">
        <v>129692.64000616493</v>
      </c>
    </row>
    <row r="33" spans="1:2" x14ac:dyDescent="0.2">
      <c r="A33">
        <v>7169653.7767195767</v>
      </c>
      <c r="B33">
        <v>130163.14028224815</v>
      </c>
    </row>
    <row r="34" spans="1:2" x14ac:dyDescent="0.2">
      <c r="A34">
        <v>7301355.6952380948</v>
      </c>
      <c r="B34">
        <v>130872.69597924927</v>
      </c>
    </row>
    <row r="35" spans="1:2" x14ac:dyDescent="0.2">
      <c r="A35">
        <v>7364952.0285714278</v>
      </c>
      <c r="B35">
        <v>132316.6943934903</v>
      </c>
    </row>
    <row r="36" spans="1:2" x14ac:dyDescent="0.2">
      <c r="A36">
        <v>7042411.7767195767</v>
      </c>
      <c r="B36">
        <v>129611.9445881444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D07C3C-5B98-49DF-9DA8-3764CA088DBF}">
  <dimension ref="A1:B39"/>
  <sheetViews>
    <sheetView workbookViewId="0">
      <selection sqref="A1:B39"/>
    </sheetView>
  </sheetViews>
  <sheetFormatPr defaultRowHeight="14.25" x14ac:dyDescent="0.2"/>
  <sheetData>
    <row r="1" spans="1:2" x14ac:dyDescent="0.2">
      <c r="A1">
        <v>7399745.333333334</v>
      </c>
      <c r="B1">
        <v>133282.27915584319</v>
      </c>
    </row>
    <row r="2" spans="1:2" x14ac:dyDescent="0.2">
      <c r="A2">
        <v>7437188.6761904759</v>
      </c>
      <c r="B2">
        <v>134118.46439229793</v>
      </c>
    </row>
    <row r="3" spans="1:2" x14ac:dyDescent="0.2">
      <c r="A3">
        <v>7393621.2000000002</v>
      </c>
      <c r="B3">
        <v>132718.94899287578</v>
      </c>
    </row>
    <row r="4" spans="1:2" x14ac:dyDescent="0.2">
      <c r="A4">
        <v>7405364.333333334</v>
      </c>
      <c r="B4">
        <v>133676.55492653657</v>
      </c>
    </row>
    <row r="5" spans="1:2" x14ac:dyDescent="0.2">
      <c r="A5">
        <v>7442807.6761904759</v>
      </c>
      <c r="B5">
        <v>134512.74016299131</v>
      </c>
    </row>
    <row r="6" spans="1:2" x14ac:dyDescent="0.2">
      <c r="A6">
        <v>7470637.6761904759</v>
      </c>
      <c r="B6">
        <v>140739.11961392776</v>
      </c>
    </row>
    <row r="7" spans="1:2" x14ac:dyDescent="0.2">
      <c r="A7">
        <v>7472858.0095238099</v>
      </c>
      <c r="B7">
        <v>141544.53499703755</v>
      </c>
    </row>
    <row r="8" spans="1:2" x14ac:dyDescent="0.2">
      <c r="A8">
        <v>7456280.4761904757</v>
      </c>
      <c r="B8">
        <v>135911.74179397651</v>
      </c>
    </row>
    <row r="9" spans="1:2" x14ac:dyDescent="0.2">
      <c r="A9">
        <v>7458500.8095238097</v>
      </c>
      <c r="B9">
        <v>136717.15717708631</v>
      </c>
    </row>
    <row r="10" spans="1:2" x14ac:dyDescent="0.2">
      <c r="A10">
        <v>7204354.4878306882</v>
      </c>
      <c r="B10">
        <v>130097.68490267752</v>
      </c>
    </row>
    <row r="11" spans="1:2" x14ac:dyDescent="0.2">
      <c r="A11">
        <v>7347700.0285714278</v>
      </c>
      <c r="B11">
        <v>131601.66865471806</v>
      </c>
    </row>
    <row r="12" spans="1:2" x14ac:dyDescent="0.2">
      <c r="A12">
        <v>7425762.104761905</v>
      </c>
      <c r="B12">
        <v>134020.98919219384</v>
      </c>
    </row>
    <row r="13" spans="1:2" x14ac:dyDescent="0.2">
      <c r="A13">
        <v>7382194.6285714284</v>
      </c>
      <c r="B13">
        <v>132621.47379277169</v>
      </c>
    </row>
    <row r="14" spans="1:2" x14ac:dyDescent="0.2">
      <c r="A14">
        <v>7150559.8433862422</v>
      </c>
      <c r="B14">
        <v>129853.33472453785</v>
      </c>
    </row>
    <row r="15" spans="1:2" x14ac:dyDescent="0.2">
      <c r="A15">
        <v>7242223.7174603175</v>
      </c>
      <c r="B15">
        <v>130307.83608936526</v>
      </c>
    </row>
    <row r="16" spans="1:2" x14ac:dyDescent="0.2">
      <c r="A16">
        <v>7282261.7619047621</v>
      </c>
      <c r="B16">
        <v>130562.89042153898</v>
      </c>
    </row>
    <row r="17" spans="1:2" x14ac:dyDescent="0.2">
      <c r="A17">
        <v>7313552.0285714278</v>
      </c>
      <c r="B17">
        <v>131340.97806522614</v>
      </c>
    </row>
    <row r="18" spans="1:2" x14ac:dyDescent="0.2">
      <c r="A18">
        <v>7023317.8433862422</v>
      </c>
      <c r="B18">
        <v>129302.1390304341</v>
      </c>
    </row>
    <row r="19" spans="1:2" x14ac:dyDescent="0.2">
      <c r="A19">
        <v>7114981.7174603175</v>
      </c>
      <c r="B19">
        <v>129756.64039526151</v>
      </c>
    </row>
    <row r="20" spans="1:2" x14ac:dyDescent="0.2">
      <c r="A20">
        <v>7063355.8878306886</v>
      </c>
      <c r="B20">
        <v>129557.19336260782</v>
      </c>
    </row>
    <row r="21" spans="1:2" x14ac:dyDescent="0.2">
      <c r="A21">
        <v>7355700.0285714278</v>
      </c>
      <c r="B21">
        <v>131923.38600861115</v>
      </c>
    </row>
    <row r="22" spans="1:2" x14ac:dyDescent="0.2">
      <c r="A22">
        <v>7447234.9047619049</v>
      </c>
      <c r="B22">
        <v>135741.70817707217</v>
      </c>
    </row>
    <row r="23" spans="1:2" x14ac:dyDescent="0.2">
      <c r="A23">
        <v>7290261.7619047621</v>
      </c>
      <c r="B23">
        <v>130884.6077754321</v>
      </c>
    </row>
    <row r="24" spans="1:2" x14ac:dyDescent="0.2">
      <c r="A24">
        <v>7446829.5333333341</v>
      </c>
      <c r="B24">
        <v>135272.55398231509</v>
      </c>
    </row>
    <row r="25" spans="1:2" x14ac:dyDescent="0.2">
      <c r="A25">
        <v>7482498.8666666662</v>
      </c>
      <c r="B25">
        <v>142698.62458705468</v>
      </c>
    </row>
    <row r="26" spans="1:2" x14ac:dyDescent="0.2">
      <c r="A26">
        <v>7468141.666666666</v>
      </c>
      <c r="B26">
        <v>137871.24676710347</v>
      </c>
    </row>
    <row r="27" spans="1:2" x14ac:dyDescent="0.2">
      <c r="A27">
        <v>7206348.4878306882</v>
      </c>
      <c r="B27">
        <v>130243.83570026868</v>
      </c>
    </row>
    <row r="28" spans="1:2" x14ac:dyDescent="0.2">
      <c r="A28">
        <v>7355818.1619047625</v>
      </c>
      <c r="B28">
        <v>132311.14961527663</v>
      </c>
    </row>
    <row r="29" spans="1:2" x14ac:dyDescent="0.2">
      <c r="A29">
        <v>7349694.0285714278</v>
      </c>
      <c r="B29">
        <v>131747.81945230922</v>
      </c>
    </row>
    <row r="30" spans="1:2" x14ac:dyDescent="0.2">
      <c r="A30">
        <v>7152553.8433862422</v>
      </c>
      <c r="B30">
        <v>129999.48552212905</v>
      </c>
    </row>
    <row r="31" spans="1:2" x14ac:dyDescent="0.2">
      <c r="A31">
        <v>7244217.7174603175</v>
      </c>
      <c r="B31">
        <v>130453.98688695645</v>
      </c>
    </row>
    <row r="32" spans="1:2" x14ac:dyDescent="0.2">
      <c r="A32">
        <v>7284255.7619047621</v>
      </c>
      <c r="B32">
        <v>130709.04121913017</v>
      </c>
    </row>
    <row r="33" spans="1:2" x14ac:dyDescent="0.2">
      <c r="A33">
        <v>7025311.8433862422</v>
      </c>
      <c r="B33">
        <v>129448.2898280253</v>
      </c>
    </row>
    <row r="34" spans="1:2" x14ac:dyDescent="0.2">
      <c r="A34">
        <v>7065349.8878306886</v>
      </c>
      <c r="B34">
        <v>129703.34416019902</v>
      </c>
    </row>
    <row r="35" spans="1:2" x14ac:dyDescent="0.2">
      <c r="A35">
        <v>7353037.3619047618</v>
      </c>
      <c r="B35">
        <v>131922.17836646241</v>
      </c>
    </row>
    <row r="36" spans="1:2" x14ac:dyDescent="0.2">
      <c r="A36">
        <v>7358656.3619047618</v>
      </c>
      <c r="B36">
        <v>132316.45413715579</v>
      </c>
    </row>
    <row r="37" spans="1:2" x14ac:dyDescent="0.2">
      <c r="A37">
        <v>7287599.0952380951</v>
      </c>
      <c r="B37">
        <v>130883.40013328336</v>
      </c>
    </row>
    <row r="38" spans="1:2" x14ac:dyDescent="0.2">
      <c r="A38">
        <v>7313270.3619047618</v>
      </c>
      <c r="B38">
        <v>131267.21200627714</v>
      </c>
    </row>
    <row r="39" spans="1:2" x14ac:dyDescent="0.2">
      <c r="A39">
        <v>7364952.0285714278</v>
      </c>
      <c r="B39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1D898C-D1EF-4CE6-B299-262F457C169E}">
  <dimension ref="A1:B34"/>
  <sheetViews>
    <sheetView workbookViewId="0">
      <selection sqref="A1:B34"/>
    </sheetView>
  </sheetViews>
  <sheetFormatPr defaultRowHeight="14.25" x14ac:dyDescent="0.2"/>
  <sheetData>
    <row r="1" spans="1:2" x14ac:dyDescent="0.2">
      <c r="A1">
        <v>7141740.7719576713</v>
      </c>
      <c r="B1">
        <v>129988.78136809496</v>
      </c>
    </row>
    <row r="2" spans="1:2" x14ac:dyDescent="0.2">
      <c r="A2">
        <v>7014498.7719576713</v>
      </c>
      <c r="B2">
        <v>129437.58567399121</v>
      </c>
    </row>
    <row r="3" spans="1:2" x14ac:dyDescent="0.2">
      <c r="A3">
        <v>7437188.6761904759</v>
      </c>
      <c r="B3">
        <v>134118.46439229793</v>
      </c>
    </row>
    <row r="4" spans="1:2" x14ac:dyDescent="0.2">
      <c r="A4">
        <v>7393621.2000000002</v>
      </c>
      <c r="B4">
        <v>132718.94899287578</v>
      </c>
    </row>
    <row r="5" spans="1:2" x14ac:dyDescent="0.2">
      <c r="A5">
        <v>7439026.4095238093</v>
      </c>
      <c r="B5">
        <v>135013.34167779525</v>
      </c>
    </row>
    <row r="6" spans="1:2" x14ac:dyDescent="0.2">
      <c r="A6">
        <v>7411660</v>
      </c>
      <c r="B6">
        <v>133676.79518287108</v>
      </c>
    </row>
    <row r="7" spans="1:2" x14ac:dyDescent="0.2">
      <c r="A7">
        <v>7405535.8666666662</v>
      </c>
      <c r="B7">
        <v>133113.46501990367</v>
      </c>
    </row>
    <row r="8" spans="1:2" x14ac:dyDescent="0.2">
      <c r="A8">
        <v>7411154.8666666662</v>
      </c>
      <c r="B8">
        <v>133507.74079059702</v>
      </c>
    </row>
    <row r="9" spans="1:2" x14ac:dyDescent="0.2">
      <c r="A9">
        <v>7296018.3619047618</v>
      </c>
      <c r="B9">
        <v>130552.18626750492</v>
      </c>
    </row>
    <row r="10" spans="1:2" x14ac:dyDescent="0.2">
      <c r="A10">
        <v>7347700.0285714278</v>
      </c>
      <c r="B10">
        <v>131601.66865471806</v>
      </c>
    </row>
    <row r="11" spans="1:2" x14ac:dyDescent="0.2">
      <c r="A11">
        <v>7425762.104761905</v>
      </c>
      <c r="B11">
        <v>134020.98919219384</v>
      </c>
    </row>
    <row r="12" spans="1:2" x14ac:dyDescent="0.2">
      <c r="A12">
        <v>7382194.6285714284</v>
      </c>
      <c r="B12">
        <v>132621.47379277169</v>
      </c>
    </row>
    <row r="13" spans="1:2" x14ac:dyDescent="0.2">
      <c r="A13">
        <v>7453592.104761905</v>
      </c>
      <c r="B13">
        <v>140247.36864313032</v>
      </c>
    </row>
    <row r="14" spans="1:2" x14ac:dyDescent="0.2">
      <c r="A14">
        <v>7461431.4380952381</v>
      </c>
      <c r="B14">
        <v>141447.05979693346</v>
      </c>
    </row>
    <row r="15" spans="1:2" x14ac:dyDescent="0.2">
      <c r="A15">
        <v>7359614.6952380948</v>
      </c>
      <c r="B15">
        <v>131996.18468174592</v>
      </c>
    </row>
    <row r="16" spans="1:2" x14ac:dyDescent="0.2">
      <c r="A16">
        <v>7168776.3619047618</v>
      </c>
      <c r="B16">
        <v>130000.99057340114</v>
      </c>
    </row>
    <row r="17" spans="1:2" x14ac:dyDescent="0.2">
      <c r="A17">
        <v>7300937.895238095</v>
      </c>
      <c r="B17">
        <v>131252.29804708136</v>
      </c>
    </row>
    <row r="18" spans="1:2" x14ac:dyDescent="0.2">
      <c r="A18">
        <v>7355700.0285714278</v>
      </c>
      <c r="B18">
        <v>131923.38600861115</v>
      </c>
    </row>
    <row r="19" spans="1:2" x14ac:dyDescent="0.2">
      <c r="A19">
        <v>7315933.0285714278</v>
      </c>
      <c r="B19">
        <v>131268.41964842589</v>
      </c>
    </row>
    <row r="20" spans="1:2" x14ac:dyDescent="0.2">
      <c r="A20">
        <v>7367614.6952380948</v>
      </c>
      <c r="B20">
        <v>132317.90203563904</v>
      </c>
    </row>
    <row r="21" spans="1:2" x14ac:dyDescent="0.2">
      <c r="A21">
        <v>7446829.5333333341</v>
      </c>
      <c r="B21">
        <v>135272.55398231509</v>
      </c>
    </row>
    <row r="22" spans="1:2" x14ac:dyDescent="0.2">
      <c r="A22">
        <v>7474659.5333333341</v>
      </c>
      <c r="B22">
        <v>141498.93343325154</v>
      </c>
    </row>
    <row r="23" spans="1:2" x14ac:dyDescent="0.2">
      <c r="A23">
        <v>7482498.8666666662</v>
      </c>
      <c r="B23">
        <v>142698.62458705468</v>
      </c>
    </row>
    <row r="24" spans="1:2" x14ac:dyDescent="0.2">
      <c r="A24">
        <v>7448667.2666666657</v>
      </c>
      <c r="B24">
        <v>136167.43126781238</v>
      </c>
    </row>
    <row r="25" spans="1:2" x14ac:dyDescent="0.2">
      <c r="A25">
        <v>7304136.4952380955</v>
      </c>
      <c r="B25">
        <v>131261.66722806348</v>
      </c>
    </row>
    <row r="26" spans="1:2" x14ac:dyDescent="0.2">
      <c r="A26">
        <v>7298012.3619047618</v>
      </c>
      <c r="B26">
        <v>130698.33706509609</v>
      </c>
    </row>
    <row r="27" spans="1:2" x14ac:dyDescent="0.2">
      <c r="A27">
        <v>7171929.4433862427</v>
      </c>
      <c r="B27">
        <v>130383.05713878834</v>
      </c>
    </row>
    <row r="28" spans="1:2" x14ac:dyDescent="0.2">
      <c r="A28">
        <v>7349694.0285714278</v>
      </c>
      <c r="B28">
        <v>131747.81945230922</v>
      </c>
    </row>
    <row r="29" spans="1:2" x14ac:dyDescent="0.2">
      <c r="A29">
        <v>7361608.6952380948</v>
      </c>
      <c r="B29">
        <v>132142.33547933711</v>
      </c>
    </row>
    <row r="30" spans="1:2" x14ac:dyDescent="0.2">
      <c r="A30">
        <v>7170770.3619047618</v>
      </c>
      <c r="B30">
        <v>130147.14137099234</v>
      </c>
    </row>
    <row r="31" spans="1:2" x14ac:dyDescent="0.2">
      <c r="A31">
        <v>7044687.4433862427</v>
      </c>
      <c r="B31">
        <v>129831.86144468459</v>
      </c>
    </row>
    <row r="32" spans="1:2" x14ac:dyDescent="0.2">
      <c r="A32">
        <v>7298275.228571428</v>
      </c>
      <c r="B32">
        <v>131251.09040493262</v>
      </c>
    </row>
    <row r="33" spans="1:2" x14ac:dyDescent="0.2">
      <c r="A33">
        <v>7353037.3619047618</v>
      </c>
      <c r="B33">
        <v>131922.17836646241</v>
      </c>
    </row>
    <row r="34" spans="1:2" x14ac:dyDescent="0.2">
      <c r="A34">
        <v>7364952.0285714278</v>
      </c>
      <c r="B34">
        <v>132316.6943934903</v>
      </c>
    </row>
  </sheetData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B6E5E-FD08-4CE9-B433-16C5150DB670}">
  <dimension ref="A1:B40"/>
  <sheetViews>
    <sheetView workbookViewId="0">
      <selection sqref="A1:B40"/>
    </sheetView>
  </sheetViews>
  <sheetFormatPr defaultRowHeight="14.25" x14ac:dyDescent="0.2"/>
  <sheetData>
    <row r="1" spans="1:2" x14ac:dyDescent="0.2">
      <c r="A1">
        <v>7342638.130687831</v>
      </c>
      <c r="B1">
        <v>132718.94899287578</v>
      </c>
    </row>
    <row r="2" spans="1:2" x14ac:dyDescent="0.2">
      <c r="A2">
        <v>7384429.4735449729</v>
      </c>
      <c r="B2">
        <v>135445.43035225125</v>
      </c>
    </row>
    <row r="3" spans="1:2" x14ac:dyDescent="0.2">
      <c r="A3">
        <v>7412259.4735449729</v>
      </c>
      <c r="B3">
        <v>141671.8098031877</v>
      </c>
    </row>
    <row r="4" spans="1:2" x14ac:dyDescent="0.2">
      <c r="A4">
        <v>7397902.2735449728</v>
      </c>
      <c r="B4">
        <v>136844.43198323646</v>
      </c>
    </row>
    <row r="5" spans="1:2" x14ac:dyDescent="0.2">
      <c r="A5">
        <v>7153371.418518519</v>
      </c>
      <c r="B5">
        <v>130097.68490267752</v>
      </c>
    </row>
    <row r="6" spans="1:2" x14ac:dyDescent="0.2">
      <c r="A6">
        <v>7245035.2925925925</v>
      </c>
      <c r="B6">
        <v>130552.18626750492</v>
      </c>
    </row>
    <row r="7" spans="1:2" x14ac:dyDescent="0.2">
      <c r="A7">
        <v>7302335.9592592595</v>
      </c>
      <c r="B7">
        <v>131995.94442541141</v>
      </c>
    </row>
    <row r="8" spans="1:2" x14ac:dyDescent="0.2">
      <c r="A8">
        <v>7331211.5592592591</v>
      </c>
      <c r="B8">
        <v>132621.47379277169</v>
      </c>
    </row>
    <row r="9" spans="1:2" x14ac:dyDescent="0.2">
      <c r="A9">
        <v>7256949.9592592595</v>
      </c>
      <c r="B9">
        <v>130946.70229453278</v>
      </c>
    </row>
    <row r="10" spans="1:2" x14ac:dyDescent="0.2">
      <c r="A10">
        <v>7352199.1021164013</v>
      </c>
      <c r="B10">
        <v>133395.70008116806</v>
      </c>
    </row>
    <row r="11" spans="1:2" x14ac:dyDescent="0.2">
      <c r="A11">
        <v>7308631.6259259256</v>
      </c>
      <c r="B11">
        <v>131996.18468174592</v>
      </c>
    </row>
    <row r="12" spans="1:2" x14ac:dyDescent="0.2">
      <c r="A12">
        <v>7343126.2259259252</v>
      </c>
      <c r="B12">
        <v>133015.98981979958</v>
      </c>
    </row>
    <row r="13" spans="1:2" x14ac:dyDescent="0.2">
      <c r="A13">
        <v>7026129.418518519</v>
      </c>
      <c r="B13">
        <v>129546.48920857374</v>
      </c>
    </row>
    <row r="14" spans="1:2" x14ac:dyDescent="0.2">
      <c r="A14">
        <v>7117793.2925925925</v>
      </c>
      <c r="B14">
        <v>130000.99057340114</v>
      </c>
    </row>
    <row r="15" spans="1:2" x14ac:dyDescent="0.2">
      <c r="A15">
        <v>7253035.2925925925</v>
      </c>
      <c r="B15">
        <v>130873.90362139801</v>
      </c>
    </row>
    <row r="16" spans="1:2" x14ac:dyDescent="0.2">
      <c r="A16">
        <v>7270568.9592592595</v>
      </c>
      <c r="B16">
        <v>131662.69541911923</v>
      </c>
    </row>
    <row r="17" spans="1:2" x14ac:dyDescent="0.2">
      <c r="A17">
        <v>7360199.1021164013</v>
      </c>
      <c r="B17">
        <v>133717.41743506119</v>
      </c>
    </row>
    <row r="18" spans="1:2" x14ac:dyDescent="0.2">
      <c r="A18">
        <v>7316631.6259259256</v>
      </c>
      <c r="B18">
        <v>132317.90203563904</v>
      </c>
    </row>
    <row r="19" spans="1:2" x14ac:dyDescent="0.2">
      <c r="A19">
        <v>7351126.2259259252</v>
      </c>
      <c r="B19">
        <v>133337.70717369267</v>
      </c>
    </row>
    <row r="20" spans="1:2" x14ac:dyDescent="0.2">
      <c r="A20">
        <v>7365108.1211640211</v>
      </c>
      <c r="B20">
        <v>134578.97306586202</v>
      </c>
    </row>
    <row r="21" spans="1:2" x14ac:dyDescent="0.2">
      <c r="A21">
        <v>7373266.5306878313</v>
      </c>
      <c r="B21">
        <v>134647.26487128931</v>
      </c>
    </row>
    <row r="22" spans="1:2" x14ac:dyDescent="0.2">
      <c r="A22">
        <v>7378885.5306878313</v>
      </c>
      <c r="B22">
        <v>135041.54064198266</v>
      </c>
    </row>
    <row r="23" spans="1:2" x14ac:dyDescent="0.2">
      <c r="A23">
        <v>7388451.3306878312</v>
      </c>
      <c r="B23">
        <v>136205.24417157503</v>
      </c>
    </row>
    <row r="24" spans="1:2" x14ac:dyDescent="0.2">
      <c r="A24">
        <v>7364193.6544973543</v>
      </c>
      <c r="B24">
        <v>134267.5546099208</v>
      </c>
    </row>
    <row r="25" spans="1:2" x14ac:dyDescent="0.2">
      <c r="A25">
        <v>7406715.5306878313</v>
      </c>
      <c r="B25">
        <v>141267.92009291914</v>
      </c>
    </row>
    <row r="26" spans="1:2" x14ac:dyDescent="0.2">
      <c r="A26">
        <v>7416281.3306878312</v>
      </c>
      <c r="B26">
        <v>142431.62362251151</v>
      </c>
    </row>
    <row r="27" spans="1:2" x14ac:dyDescent="0.2">
      <c r="A27">
        <v>7392358.3306878312</v>
      </c>
      <c r="B27">
        <v>136440.5422729679</v>
      </c>
    </row>
    <row r="28" spans="1:2" x14ac:dyDescent="0.2">
      <c r="A28">
        <v>7155365.418518519</v>
      </c>
      <c r="B28">
        <v>130243.83570026868</v>
      </c>
    </row>
    <row r="29" spans="1:2" x14ac:dyDescent="0.2">
      <c r="A29">
        <v>7247029.2925925925</v>
      </c>
      <c r="B29">
        <v>130698.33706509609</v>
      </c>
    </row>
    <row r="30" spans="1:2" x14ac:dyDescent="0.2">
      <c r="A30">
        <v>7298710.9592592595</v>
      </c>
      <c r="B30">
        <v>131747.81945230922</v>
      </c>
    </row>
    <row r="31" spans="1:2" x14ac:dyDescent="0.2">
      <c r="A31">
        <v>7264562.9592592595</v>
      </c>
      <c r="B31">
        <v>131487.12886281731</v>
      </c>
    </row>
    <row r="32" spans="1:2" x14ac:dyDescent="0.2">
      <c r="A32">
        <v>7310625.6259259256</v>
      </c>
      <c r="B32">
        <v>132142.33547933711</v>
      </c>
    </row>
    <row r="33" spans="1:2" x14ac:dyDescent="0.2">
      <c r="A33">
        <v>7345120.2259259252</v>
      </c>
      <c r="B33">
        <v>133162.14061739075</v>
      </c>
    </row>
    <row r="34" spans="1:2" x14ac:dyDescent="0.2">
      <c r="A34">
        <v>7028123.418518519</v>
      </c>
      <c r="B34">
        <v>129692.64000616493</v>
      </c>
    </row>
    <row r="35" spans="1:2" x14ac:dyDescent="0.2">
      <c r="A35">
        <v>7158708.7518518521</v>
      </c>
      <c r="B35">
        <v>130418.19461442187</v>
      </c>
    </row>
    <row r="36" spans="1:2" x14ac:dyDescent="0.2">
      <c r="A36">
        <v>7250372.6259259256</v>
      </c>
      <c r="B36">
        <v>130872.69597924927</v>
      </c>
    </row>
    <row r="37" spans="1:2" x14ac:dyDescent="0.2">
      <c r="A37">
        <v>7357536.4354497353</v>
      </c>
      <c r="B37">
        <v>133716.20979291244</v>
      </c>
    </row>
    <row r="38" spans="1:2" x14ac:dyDescent="0.2">
      <c r="A38">
        <v>7363155.4354497353</v>
      </c>
      <c r="B38">
        <v>134110.48556360579</v>
      </c>
    </row>
    <row r="39" spans="1:2" x14ac:dyDescent="0.2">
      <c r="A39">
        <v>7348463.5592592591</v>
      </c>
      <c r="B39">
        <v>133336.49953154393</v>
      </c>
    </row>
    <row r="40" spans="1:2" x14ac:dyDescent="0.2">
      <c r="A40">
        <v>7031466.7518518521</v>
      </c>
      <c r="B40">
        <v>129866.99892031812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刘泊志</dc:creator>
  <cp:lastModifiedBy>刘泊志</cp:lastModifiedBy>
  <dcterms:created xsi:type="dcterms:W3CDTF">2023-07-27T06:56:55Z</dcterms:created>
  <dcterms:modified xsi:type="dcterms:W3CDTF">2023-07-27T07:23:17Z</dcterms:modified>
</cp:coreProperties>
</file>