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MOPSO_results\"/>
    </mc:Choice>
  </mc:AlternateContent>
  <xr:revisionPtr revIDLastSave="0" documentId="13_ncr:1_{8A055B65-B2CF-4042-B839-09BC26056563}" xr6:coauthVersionLast="47" xr6:coauthVersionMax="47" xr10:uidLastSave="{00000000-0000-0000-0000-000000000000}"/>
  <bookViews>
    <workbookView xWindow="3990" yWindow="2880" windowWidth="28800" windowHeight="15345" activeTab="9" xr2:uid="{3F463BAF-9A66-4732-ADA4-A45CEAF19E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26886.78454866667</c:v>
                </c:pt>
                <c:pt idx="1">
                  <c:v>26533.970956515874</c:v>
                </c:pt>
                <c:pt idx="2">
                  <c:v>26452.777576</c:v>
                </c:pt>
                <c:pt idx="3">
                  <c:v>26349.710899857146</c:v>
                </c:pt>
                <c:pt idx="4">
                  <c:v>25989.580200896824</c:v>
                </c:pt>
                <c:pt idx="5">
                  <c:v>25385.539801190476</c:v>
                </c:pt>
                <c:pt idx="6">
                  <c:v>23957.951733055557</c:v>
                </c:pt>
                <c:pt idx="7">
                  <c:v>23742.288712253969</c:v>
                </c:pt>
                <c:pt idx="8">
                  <c:v>23164.858671888884</c:v>
                </c:pt>
                <c:pt idx="9">
                  <c:v>22838.733436095237</c:v>
                </c:pt>
                <c:pt idx="10">
                  <c:v>22680.398143444443</c:v>
                </c:pt>
                <c:pt idx="11">
                  <c:v>22419.374545880954</c:v>
                </c:pt>
                <c:pt idx="12">
                  <c:v>22168.62663223016</c:v>
                </c:pt>
                <c:pt idx="13">
                  <c:v>21693.253425706353</c:v>
                </c:pt>
                <c:pt idx="14">
                  <c:v>21067.810766563496</c:v>
                </c:pt>
                <c:pt idx="15">
                  <c:v>20478.588417801591</c:v>
                </c:pt>
                <c:pt idx="16">
                  <c:v>20075.632209460317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42631.232569997112</c:v>
                </c:pt>
                <c:pt idx="1">
                  <c:v>42582.290506999947</c:v>
                </c:pt>
                <c:pt idx="2">
                  <c:v>42579.338505179738</c:v>
                </c:pt>
                <c:pt idx="3">
                  <c:v>42557.815481252241</c:v>
                </c:pt>
                <c:pt idx="4">
                  <c:v>42479.235197997863</c:v>
                </c:pt>
                <c:pt idx="5">
                  <c:v>42436.832222303754</c:v>
                </c:pt>
                <c:pt idx="6">
                  <c:v>42429.248126643302</c:v>
                </c:pt>
                <c:pt idx="7">
                  <c:v>42415.93534136255</c:v>
                </c:pt>
                <c:pt idx="8">
                  <c:v>42413.090177951111</c:v>
                </c:pt>
                <c:pt idx="9">
                  <c:v>42411.941897895711</c:v>
                </c:pt>
                <c:pt idx="10">
                  <c:v>42410.439595124648</c:v>
                </c:pt>
                <c:pt idx="11">
                  <c:v>42403.298254232912</c:v>
                </c:pt>
                <c:pt idx="12">
                  <c:v>42400.562565724722</c:v>
                </c:pt>
                <c:pt idx="13">
                  <c:v>42397.089601065753</c:v>
                </c:pt>
                <c:pt idx="14">
                  <c:v>42395.897187792951</c:v>
                </c:pt>
                <c:pt idx="15">
                  <c:v>42388.371297421254</c:v>
                </c:pt>
                <c:pt idx="16">
                  <c:v>42368.982290291955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7-4CE1-A132-C9511A3F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59439"/>
        <c:axId val="695317135"/>
      </c:scatterChart>
      <c:valAx>
        <c:axId val="6897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317135"/>
        <c:crosses val="autoZero"/>
        <c:crossBetween val="midCat"/>
      </c:valAx>
      <c:valAx>
        <c:axId val="6953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Sheet2!$A$1:$A$17</c:f>
              <c:numCache>
                <c:formatCode>General</c:formatCode>
                <c:ptCount val="17"/>
                <c:pt idx="0">
                  <c:v>30743.093367825393</c:v>
                </c:pt>
                <c:pt idx="1">
                  <c:v>30335.906089492062</c:v>
                </c:pt>
                <c:pt idx="2">
                  <c:v>29761.7247102619</c:v>
                </c:pt>
                <c:pt idx="3">
                  <c:v>29676.302675150797</c:v>
                </c:pt>
                <c:pt idx="4">
                  <c:v>27848.607116579362</c:v>
                </c:pt>
                <c:pt idx="5">
                  <c:v>27637.66826663493</c:v>
                </c:pt>
                <c:pt idx="6">
                  <c:v>27021.215445650796</c:v>
                </c:pt>
                <c:pt idx="7">
                  <c:v>25579.767384301587</c:v>
                </c:pt>
                <c:pt idx="8">
                  <c:v>25352.355010825398</c:v>
                </c:pt>
                <c:pt idx="9">
                  <c:v>25245.28510249206</c:v>
                </c:pt>
                <c:pt idx="10">
                  <c:v>25043.245300579365</c:v>
                </c:pt>
                <c:pt idx="11">
                  <c:v>24503.162571547626</c:v>
                </c:pt>
                <c:pt idx="12">
                  <c:v>22168.62663223016</c:v>
                </c:pt>
                <c:pt idx="13">
                  <c:v>21693.253425706353</c:v>
                </c:pt>
                <c:pt idx="14">
                  <c:v>21067.810766563496</c:v>
                </c:pt>
                <c:pt idx="15">
                  <c:v>20478.588417801591</c:v>
                </c:pt>
                <c:pt idx="16">
                  <c:v>20075.632209460317</c:v>
                </c:pt>
              </c:numCache>
            </c:numRef>
          </c:xVal>
          <c:yVal>
            <c:numRef>
              <c:f>Sheet2!$B$1:$B$17</c:f>
              <c:numCache>
                <c:formatCode>General</c:formatCode>
                <c:ptCount val="17"/>
                <c:pt idx="0">
                  <c:v>49459.818241907989</c:v>
                </c:pt>
                <c:pt idx="1">
                  <c:v>49408.93923859932</c:v>
                </c:pt>
                <c:pt idx="2">
                  <c:v>49373.032217095795</c:v>
                </c:pt>
                <c:pt idx="3">
                  <c:v>49281.708138273018</c:v>
                </c:pt>
                <c:pt idx="4">
                  <c:v>49272.438761957696</c:v>
                </c:pt>
                <c:pt idx="5">
                  <c:v>49242.473318342083</c:v>
                </c:pt>
                <c:pt idx="6">
                  <c:v>49237.782916950382</c:v>
                </c:pt>
                <c:pt idx="7">
                  <c:v>49231.305561917521</c:v>
                </c:pt>
                <c:pt idx="8">
                  <c:v>49226.644130351007</c:v>
                </c:pt>
                <c:pt idx="9">
                  <c:v>49226.333923400867</c:v>
                </c:pt>
                <c:pt idx="10">
                  <c:v>49216.329457651635</c:v>
                </c:pt>
                <c:pt idx="11">
                  <c:v>49203.778585232329</c:v>
                </c:pt>
                <c:pt idx="12">
                  <c:v>42400.562565724722</c:v>
                </c:pt>
                <c:pt idx="13">
                  <c:v>42397.089601065753</c:v>
                </c:pt>
                <c:pt idx="14">
                  <c:v>42395.897187792951</c:v>
                </c:pt>
                <c:pt idx="15">
                  <c:v>42388.371297421254</c:v>
                </c:pt>
                <c:pt idx="16">
                  <c:v>42368.982290291955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C-499B-943B-4C7C458C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94655"/>
        <c:axId val="698781631"/>
      </c:scatterChart>
      <c:valAx>
        <c:axId val="6905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781631"/>
        <c:crosses val="autoZero"/>
        <c:crossBetween val="midCat"/>
      </c:valAx>
      <c:valAx>
        <c:axId val="698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5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094592-6EFE-0C54-8F43-9BCF45D5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6CD60D-0BFF-3A74-8B1C-48A2C23E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33D-A269-42BF-B6CA-BF7F03B8F1F0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175D-55E9-448D-9228-FA4D7F188291}">
  <dimension ref="A1:B17"/>
  <sheetViews>
    <sheetView tabSelected="1" workbookViewId="0">
      <selection sqref="A1:B15"/>
    </sheetView>
  </sheetViews>
  <sheetFormatPr defaultRowHeight="14.25" x14ac:dyDescent="0.2"/>
  <sheetData>
    <row r="1" spans="1:2" x14ac:dyDescent="0.2">
      <c r="A1">
        <v>61961.219091746025</v>
      </c>
      <c r="B1">
        <v>104406.24433719121</v>
      </c>
    </row>
    <row r="2" spans="1:2" x14ac:dyDescent="0.2">
      <c r="A2">
        <v>60590.393849626984</v>
      </c>
      <c r="B2">
        <v>104373.36662059331</v>
      </c>
    </row>
    <row r="3" spans="1:2" x14ac:dyDescent="0.2">
      <c r="A3">
        <v>60158.854472166655</v>
      </c>
      <c r="B3">
        <v>104351.93147385828</v>
      </c>
    </row>
    <row r="4" spans="1:2" x14ac:dyDescent="0.2">
      <c r="A4">
        <v>59457.111118071429</v>
      </c>
      <c r="B4">
        <v>104345.19833183862</v>
      </c>
    </row>
    <row r="5" spans="1:2" x14ac:dyDescent="0.2">
      <c r="A5">
        <v>59333.791989698424</v>
      </c>
      <c r="B5">
        <v>104338.33571347075</v>
      </c>
    </row>
    <row r="6" spans="1:2" x14ac:dyDescent="0.2">
      <c r="A6">
        <v>59197.217673301595</v>
      </c>
      <c r="B6">
        <v>104329.52916002765</v>
      </c>
    </row>
    <row r="7" spans="1:2" x14ac:dyDescent="0.2">
      <c r="A7">
        <v>58808.197219746027</v>
      </c>
      <c r="B7">
        <v>104317.28461845667</v>
      </c>
    </row>
    <row r="8" spans="1:2" x14ac:dyDescent="0.2">
      <c r="A8">
        <v>58718.066530817472</v>
      </c>
      <c r="B8">
        <v>104303.84928939863</v>
      </c>
    </row>
    <row r="9" spans="1:2" x14ac:dyDescent="0.2">
      <c r="A9">
        <v>58712.274934357134</v>
      </c>
      <c r="B9">
        <v>104298.08493208012</v>
      </c>
    </row>
    <row r="10" spans="1:2" x14ac:dyDescent="0.2">
      <c r="A10">
        <v>58411.725777190484</v>
      </c>
      <c r="B10">
        <v>104290.37410851066</v>
      </c>
    </row>
    <row r="11" spans="1:2" x14ac:dyDescent="0.2">
      <c r="A11">
        <v>58227.843254023814</v>
      </c>
      <c r="B11">
        <v>104285.5830168245</v>
      </c>
    </row>
    <row r="12" spans="1:2" x14ac:dyDescent="0.2">
      <c r="A12">
        <v>57976.593452444446</v>
      </c>
      <c r="B12">
        <v>104270.73783238436</v>
      </c>
    </row>
    <row r="13" spans="1:2" x14ac:dyDescent="0.2">
      <c r="A13">
        <v>57157.279014746033</v>
      </c>
      <c r="B13">
        <v>104178.1313657018</v>
      </c>
    </row>
    <row r="14" spans="1:2" x14ac:dyDescent="0.2">
      <c r="A14">
        <v>55745.999859682546</v>
      </c>
      <c r="B14">
        <v>104161.73275952075</v>
      </c>
    </row>
    <row r="15" spans="1:2" x14ac:dyDescent="0.2">
      <c r="A15">
        <v>54343.967885547623</v>
      </c>
      <c r="B15">
        <v>104128.1102226341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504-32B6-4B20-A4C8-76453C288F92}">
  <dimension ref="A1:B17"/>
  <sheetViews>
    <sheetView workbookViewId="0">
      <selection sqref="A1:B12"/>
    </sheetView>
  </sheetViews>
  <sheetFormatPr defaultRowHeight="14.25" x14ac:dyDescent="0.2"/>
  <sheetData>
    <row r="1" spans="1:2" x14ac:dyDescent="0.2">
      <c r="A1">
        <v>30743.093367825393</v>
      </c>
      <c r="B1">
        <v>49459.818241907989</v>
      </c>
    </row>
    <row r="2" spans="1:2" x14ac:dyDescent="0.2">
      <c r="A2">
        <v>30335.906089492062</v>
      </c>
      <c r="B2">
        <v>49408.93923859932</v>
      </c>
    </row>
    <row r="3" spans="1:2" x14ac:dyDescent="0.2">
      <c r="A3">
        <v>29761.7247102619</v>
      </c>
      <c r="B3">
        <v>49373.032217095795</v>
      </c>
    </row>
    <row r="4" spans="1:2" x14ac:dyDescent="0.2">
      <c r="A4">
        <v>29676.302675150797</v>
      </c>
      <c r="B4">
        <v>49281.708138273018</v>
      </c>
    </row>
    <row r="5" spans="1:2" x14ac:dyDescent="0.2">
      <c r="A5">
        <v>27848.607116579362</v>
      </c>
      <c r="B5">
        <v>49272.438761957696</v>
      </c>
    </row>
    <row r="6" spans="1:2" x14ac:dyDescent="0.2">
      <c r="A6">
        <v>27637.66826663493</v>
      </c>
      <c r="B6">
        <v>49242.473318342083</v>
      </c>
    </row>
    <row r="7" spans="1:2" x14ac:dyDescent="0.2">
      <c r="A7">
        <v>27021.215445650796</v>
      </c>
      <c r="B7">
        <v>49237.782916950382</v>
      </c>
    </row>
    <row r="8" spans="1:2" x14ac:dyDescent="0.2">
      <c r="A8">
        <v>25579.767384301587</v>
      </c>
      <c r="B8">
        <v>49231.305561917521</v>
      </c>
    </row>
    <row r="9" spans="1:2" x14ac:dyDescent="0.2">
      <c r="A9">
        <v>25352.355010825398</v>
      </c>
      <c r="B9">
        <v>49226.644130351007</v>
      </c>
    </row>
    <row r="10" spans="1:2" x14ac:dyDescent="0.2">
      <c r="A10">
        <v>25245.28510249206</v>
      </c>
      <c r="B10">
        <v>49226.333923400867</v>
      </c>
    </row>
    <row r="11" spans="1:2" x14ac:dyDescent="0.2">
      <c r="A11">
        <v>25043.245300579365</v>
      </c>
      <c r="B11">
        <v>49216.329457651635</v>
      </c>
    </row>
    <row r="12" spans="1:2" x14ac:dyDescent="0.2">
      <c r="A12">
        <v>24503.162571547626</v>
      </c>
      <c r="B12">
        <v>49203.778585232329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1086-F502-48A2-8D94-12E0974B457F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35160.108678039687</v>
      </c>
      <c r="B1">
        <v>57024.785132577526</v>
      </c>
    </row>
    <row r="2" spans="1:2" x14ac:dyDescent="0.2">
      <c r="A2">
        <v>33788.263753388892</v>
      </c>
      <c r="B2">
        <v>57017.433096893023</v>
      </c>
    </row>
    <row r="3" spans="1:2" x14ac:dyDescent="0.2">
      <c r="A3">
        <v>33780.887596301603</v>
      </c>
      <c r="B3">
        <v>57015.646020809945</v>
      </c>
    </row>
    <row r="4" spans="1:2" x14ac:dyDescent="0.2">
      <c r="A4">
        <v>33669.063244626988</v>
      </c>
      <c r="B4">
        <v>56965.812996184344</v>
      </c>
    </row>
    <row r="5" spans="1:2" x14ac:dyDescent="0.2">
      <c r="A5">
        <v>32935.261843349203</v>
      </c>
      <c r="B5">
        <v>56908.176980172546</v>
      </c>
    </row>
    <row r="6" spans="1:2" x14ac:dyDescent="0.2">
      <c r="A6">
        <v>32258.265254436505</v>
      </c>
      <c r="B6">
        <v>56906.71641961464</v>
      </c>
    </row>
    <row r="7" spans="1:2" x14ac:dyDescent="0.2">
      <c r="A7">
        <v>31800.757953182539</v>
      </c>
      <c r="B7">
        <v>56900.686930679032</v>
      </c>
    </row>
    <row r="8" spans="1:2" x14ac:dyDescent="0.2">
      <c r="A8">
        <v>31658.414320420634</v>
      </c>
      <c r="B8">
        <v>56898.846778285391</v>
      </c>
    </row>
    <row r="9" spans="1:2" x14ac:dyDescent="0.2">
      <c r="A9">
        <v>31500.438846587313</v>
      </c>
      <c r="B9">
        <v>56896.782013272466</v>
      </c>
    </row>
    <row r="10" spans="1:2" x14ac:dyDescent="0.2">
      <c r="A10">
        <v>31458.628946111108</v>
      </c>
      <c r="B10">
        <v>56895.302765853245</v>
      </c>
    </row>
    <row r="11" spans="1:2" x14ac:dyDescent="0.2">
      <c r="A11">
        <v>31316.04712297619</v>
      </c>
      <c r="B11">
        <v>56892.12726525269</v>
      </c>
    </row>
    <row r="12" spans="1:2" x14ac:dyDescent="0.2">
      <c r="A12">
        <v>31260.119531095232</v>
      </c>
      <c r="B12">
        <v>56869.876924561227</v>
      </c>
    </row>
    <row r="13" spans="1:2" x14ac:dyDescent="0.2">
      <c r="A13">
        <v>30425.964674325405</v>
      </c>
      <c r="B13">
        <v>56860.453904974325</v>
      </c>
    </row>
    <row r="14" spans="1:2" x14ac:dyDescent="0.2">
      <c r="A14">
        <v>30231.355734293651</v>
      </c>
      <c r="B14">
        <v>56856.384568925227</v>
      </c>
    </row>
    <row r="15" spans="1:2" x14ac:dyDescent="0.2">
      <c r="A15">
        <v>30141.296142555551</v>
      </c>
      <c r="B15">
        <v>56840.337085834901</v>
      </c>
    </row>
    <row r="16" spans="1:2" x14ac:dyDescent="0.2">
      <c r="A16">
        <v>30115.295333063492</v>
      </c>
      <c r="B16">
        <v>56835.698986705982</v>
      </c>
    </row>
    <row r="17" spans="1:2" x14ac:dyDescent="0.2">
      <c r="A17">
        <v>29045.387333261908</v>
      </c>
      <c r="B17">
        <v>56819.165431032867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F2B-B3C1-461F-BE25-28F324153E16}">
  <dimension ref="A1:B17"/>
  <sheetViews>
    <sheetView workbookViewId="0">
      <selection sqref="A1:B11"/>
    </sheetView>
  </sheetViews>
  <sheetFormatPr defaultRowHeight="14.25" x14ac:dyDescent="0.2"/>
  <sheetData>
    <row r="1" spans="1:2" x14ac:dyDescent="0.2">
      <c r="A1">
        <v>40481.226865222226</v>
      </c>
      <c r="B1">
        <v>62752.16504503334</v>
      </c>
    </row>
    <row r="2" spans="1:2" x14ac:dyDescent="0.2">
      <c r="A2">
        <v>39618.117326190484</v>
      </c>
      <c r="B2">
        <v>62749.089730943997</v>
      </c>
    </row>
    <row r="3" spans="1:2" x14ac:dyDescent="0.2">
      <c r="A3">
        <v>39386.217090015882</v>
      </c>
      <c r="B3">
        <v>62680.187013443334</v>
      </c>
    </row>
    <row r="4" spans="1:2" x14ac:dyDescent="0.2">
      <c r="A4">
        <v>39049.840002111108</v>
      </c>
      <c r="B4">
        <v>62626.866519389427</v>
      </c>
    </row>
    <row r="5" spans="1:2" x14ac:dyDescent="0.2">
      <c r="A5">
        <v>38993.497112134923</v>
      </c>
      <c r="B5">
        <v>62584.040414993477</v>
      </c>
    </row>
    <row r="6" spans="1:2" x14ac:dyDescent="0.2">
      <c r="A6">
        <v>37001.1872969127</v>
      </c>
      <c r="B6">
        <v>62569.895036240581</v>
      </c>
    </row>
    <row r="7" spans="1:2" x14ac:dyDescent="0.2">
      <c r="A7">
        <v>36277.389975142862</v>
      </c>
      <c r="B7">
        <v>62552.587621605082</v>
      </c>
    </row>
    <row r="8" spans="1:2" x14ac:dyDescent="0.2">
      <c r="A8">
        <v>35764.976355071442</v>
      </c>
      <c r="B8">
        <v>62531.844193476027</v>
      </c>
    </row>
    <row r="9" spans="1:2" x14ac:dyDescent="0.2">
      <c r="A9">
        <v>34612.136648023821</v>
      </c>
      <c r="B9">
        <v>62506.702535990968</v>
      </c>
    </row>
    <row r="10" spans="1:2" x14ac:dyDescent="0.2">
      <c r="A10">
        <v>33460.978871396837</v>
      </c>
      <c r="B10">
        <v>62506.69097979545</v>
      </c>
    </row>
    <row r="11" spans="1:2" x14ac:dyDescent="0.2">
      <c r="A11">
        <v>32490.77884961111</v>
      </c>
      <c r="B11">
        <v>62481.391161802996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E177-F8CB-4AC7-8542-8BCF0475B2D3}">
  <dimension ref="A1:B17"/>
  <sheetViews>
    <sheetView workbookViewId="0">
      <selection sqref="A1:B15"/>
    </sheetView>
  </sheetViews>
  <sheetFormatPr defaultRowHeight="14.25" x14ac:dyDescent="0.2"/>
  <sheetData>
    <row r="1" spans="1:2" x14ac:dyDescent="0.2">
      <c r="A1">
        <v>44261.756176404757</v>
      </c>
      <c r="B1">
        <v>69981.308319807038</v>
      </c>
    </row>
    <row r="2" spans="1:2" x14ac:dyDescent="0.2">
      <c r="A2">
        <v>44089.056485269844</v>
      </c>
      <c r="B2">
        <v>69850.706530402647</v>
      </c>
    </row>
    <row r="3" spans="1:2" x14ac:dyDescent="0.2">
      <c r="A3">
        <v>44042.853761904757</v>
      </c>
      <c r="B3">
        <v>69785.654187999491</v>
      </c>
    </row>
    <row r="4" spans="1:2" x14ac:dyDescent="0.2">
      <c r="A4">
        <v>43596.145434547616</v>
      </c>
      <c r="B4">
        <v>69725.002346331006</v>
      </c>
    </row>
    <row r="5" spans="1:2" x14ac:dyDescent="0.2">
      <c r="A5">
        <v>42634.310828309521</v>
      </c>
      <c r="B5">
        <v>69709.819101265181</v>
      </c>
    </row>
    <row r="6" spans="1:2" x14ac:dyDescent="0.2">
      <c r="A6">
        <v>42485.88253337302</v>
      </c>
      <c r="B6">
        <v>69678.73122808148</v>
      </c>
    </row>
    <row r="7" spans="1:2" x14ac:dyDescent="0.2">
      <c r="A7">
        <v>42401.38185837301</v>
      </c>
      <c r="B7">
        <v>69634.88268463171</v>
      </c>
    </row>
    <row r="8" spans="1:2" x14ac:dyDescent="0.2">
      <c r="A8">
        <v>41858.545693238098</v>
      </c>
      <c r="B8">
        <v>69623.865394583132</v>
      </c>
    </row>
    <row r="9" spans="1:2" x14ac:dyDescent="0.2">
      <c r="A9">
        <v>41064.566053674607</v>
      </c>
      <c r="B9">
        <v>69580.459595987457</v>
      </c>
    </row>
    <row r="10" spans="1:2" x14ac:dyDescent="0.2">
      <c r="A10">
        <v>39787.441282341271</v>
      </c>
      <c r="B10">
        <v>69559.907086006686</v>
      </c>
    </row>
    <row r="11" spans="1:2" x14ac:dyDescent="0.2">
      <c r="A11">
        <v>39667.339777460322</v>
      </c>
      <c r="B11">
        <v>69559.661252108024</v>
      </c>
    </row>
    <row r="12" spans="1:2" x14ac:dyDescent="0.2">
      <c r="A12">
        <v>37148.66843365079</v>
      </c>
      <c r="B12">
        <v>69545.790719275799</v>
      </c>
    </row>
    <row r="13" spans="1:2" x14ac:dyDescent="0.2">
      <c r="A13">
        <v>36916.269689563487</v>
      </c>
      <c r="B13">
        <v>69545.443096335192</v>
      </c>
    </row>
    <row r="14" spans="1:2" x14ac:dyDescent="0.2">
      <c r="A14">
        <v>36911.037868738094</v>
      </c>
      <c r="B14">
        <v>69531.906271446715</v>
      </c>
    </row>
    <row r="15" spans="1:2" x14ac:dyDescent="0.2">
      <c r="A15">
        <v>33666.609161785709</v>
      </c>
      <c r="B15">
        <v>69530.699473944973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88CD-AAF9-447B-81FE-4D2CA4868602}">
  <dimension ref="A1:B17"/>
  <sheetViews>
    <sheetView workbookViewId="0">
      <selection sqref="A1:B15"/>
    </sheetView>
  </sheetViews>
  <sheetFormatPr defaultRowHeight="14.25" x14ac:dyDescent="0.2"/>
  <sheetData>
    <row r="1" spans="1:2" x14ac:dyDescent="0.2">
      <c r="A1">
        <v>46944.86398720635</v>
      </c>
      <c r="B1">
        <v>76540.92842747696</v>
      </c>
    </row>
    <row r="2" spans="1:2" x14ac:dyDescent="0.2">
      <c r="A2">
        <v>46572.872166174617</v>
      </c>
      <c r="B2">
        <v>76520.997301497671</v>
      </c>
    </row>
    <row r="3" spans="1:2" x14ac:dyDescent="0.2">
      <c r="A3">
        <v>45713.970665785717</v>
      </c>
      <c r="B3">
        <v>76465.90441139006</v>
      </c>
    </row>
    <row r="4" spans="1:2" x14ac:dyDescent="0.2">
      <c r="A4">
        <v>45604.717551523812</v>
      </c>
      <c r="B4">
        <v>76445.91162063244</v>
      </c>
    </row>
    <row r="5" spans="1:2" x14ac:dyDescent="0.2">
      <c r="A5">
        <v>45421.684209547624</v>
      </c>
      <c r="B5">
        <v>76442.89334759496</v>
      </c>
    </row>
    <row r="6" spans="1:2" x14ac:dyDescent="0.2">
      <c r="A6">
        <v>45369.11617412699</v>
      </c>
      <c r="B6">
        <v>76432.712349166672</v>
      </c>
    </row>
    <row r="7" spans="1:2" x14ac:dyDescent="0.2">
      <c r="A7">
        <v>45275.565564365083</v>
      </c>
      <c r="B7">
        <v>76411.005446020572</v>
      </c>
    </row>
    <row r="8" spans="1:2" x14ac:dyDescent="0.2">
      <c r="A8">
        <v>45163.170625515886</v>
      </c>
      <c r="B8">
        <v>76312.98436648339</v>
      </c>
    </row>
    <row r="9" spans="1:2" x14ac:dyDescent="0.2">
      <c r="A9">
        <v>43356.895160880958</v>
      </c>
      <c r="B9">
        <v>76311.919997088655</v>
      </c>
    </row>
    <row r="10" spans="1:2" x14ac:dyDescent="0.2">
      <c r="A10">
        <v>43249.490092960317</v>
      </c>
      <c r="B10">
        <v>76307.750158115814</v>
      </c>
    </row>
    <row r="11" spans="1:2" x14ac:dyDescent="0.2">
      <c r="A11">
        <v>43162.66334476191</v>
      </c>
      <c r="B11">
        <v>76299.99211027319</v>
      </c>
    </row>
    <row r="12" spans="1:2" x14ac:dyDescent="0.2">
      <c r="A12">
        <v>43082.023250873026</v>
      </c>
      <c r="B12">
        <v>76295.42208546061</v>
      </c>
    </row>
    <row r="13" spans="1:2" x14ac:dyDescent="0.2">
      <c r="A13">
        <v>42808.259104063502</v>
      </c>
      <c r="B13">
        <v>76290.095530743478</v>
      </c>
    </row>
    <row r="14" spans="1:2" x14ac:dyDescent="0.2">
      <c r="A14">
        <v>42365.550598809525</v>
      </c>
      <c r="B14">
        <v>76198.068138658826</v>
      </c>
    </row>
    <row r="15" spans="1:2" x14ac:dyDescent="0.2">
      <c r="A15">
        <v>37297.860293682548</v>
      </c>
      <c r="B15">
        <v>76196.896648822745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73EE-528C-4ABA-8DCF-CD4514E31524}">
  <dimension ref="A1:B17"/>
  <sheetViews>
    <sheetView workbookViewId="0">
      <selection sqref="A1:B12"/>
    </sheetView>
  </sheetViews>
  <sheetFormatPr defaultRowHeight="14.25" x14ac:dyDescent="0.2"/>
  <sheetData>
    <row r="1" spans="1:2" x14ac:dyDescent="0.2">
      <c r="A1">
        <v>49814.473540111125</v>
      </c>
      <c r="B1">
        <v>83690.736964719676</v>
      </c>
    </row>
    <row r="2" spans="1:2" x14ac:dyDescent="0.2">
      <c r="A2">
        <v>49518.045789103169</v>
      </c>
      <c r="B2">
        <v>83526.693088946005</v>
      </c>
    </row>
    <row r="3" spans="1:2" x14ac:dyDescent="0.2">
      <c r="A3">
        <v>49420.712384825398</v>
      </c>
      <c r="B3">
        <v>83484.539680449889</v>
      </c>
    </row>
    <row r="4" spans="1:2" x14ac:dyDescent="0.2">
      <c r="A4">
        <v>49267.349774365081</v>
      </c>
      <c r="B4">
        <v>83340.095191563305</v>
      </c>
    </row>
    <row r="5" spans="1:2" x14ac:dyDescent="0.2">
      <c r="A5">
        <v>48172.305292293648</v>
      </c>
      <c r="B5">
        <v>83338.857090290068</v>
      </c>
    </row>
    <row r="6" spans="1:2" x14ac:dyDescent="0.2">
      <c r="A6">
        <v>48024.22058400794</v>
      </c>
      <c r="B6">
        <v>83337.328671404568</v>
      </c>
    </row>
    <row r="7" spans="1:2" x14ac:dyDescent="0.2">
      <c r="A7">
        <v>47956.785580587304</v>
      </c>
      <c r="B7">
        <v>83209.712239524932</v>
      </c>
    </row>
    <row r="8" spans="1:2" x14ac:dyDescent="0.2">
      <c r="A8">
        <v>45798.236038650793</v>
      </c>
      <c r="B8">
        <v>83209.0784083748</v>
      </c>
    </row>
    <row r="9" spans="1:2" x14ac:dyDescent="0.2">
      <c r="A9">
        <v>45679.222622436508</v>
      </c>
      <c r="B9">
        <v>83170.263913137576</v>
      </c>
    </row>
    <row r="10" spans="1:2" x14ac:dyDescent="0.2">
      <c r="A10">
        <v>44406.670697246038</v>
      </c>
      <c r="B10">
        <v>83167.896283477632</v>
      </c>
    </row>
    <row r="11" spans="1:2" x14ac:dyDescent="0.2">
      <c r="A11">
        <v>44159.847640523803</v>
      </c>
      <c r="B11">
        <v>83127.701126840315</v>
      </c>
    </row>
    <row r="12" spans="1:2" x14ac:dyDescent="0.2">
      <c r="A12">
        <v>42620.951107206361</v>
      </c>
      <c r="B12">
        <v>83123.845794792549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45E0-79AF-4C47-A17B-A0BB01383669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52961.840084007948</v>
      </c>
      <c r="B1">
        <v>90478.778505510199</v>
      </c>
    </row>
    <row r="2" spans="1:2" x14ac:dyDescent="0.2">
      <c r="A2">
        <v>51986.366609214281</v>
      </c>
      <c r="B2">
        <v>90355.268483362976</v>
      </c>
    </row>
    <row r="3" spans="1:2" x14ac:dyDescent="0.2">
      <c r="A3">
        <v>51270.989205777791</v>
      </c>
      <c r="B3">
        <v>90349.776039818273</v>
      </c>
    </row>
    <row r="4" spans="1:2" x14ac:dyDescent="0.2">
      <c r="A4">
        <v>51219.703862198417</v>
      </c>
      <c r="B4">
        <v>90325.158538978823</v>
      </c>
    </row>
    <row r="5" spans="1:2" x14ac:dyDescent="0.2">
      <c r="A5">
        <v>50931.103311833329</v>
      </c>
      <c r="B5">
        <v>90229.190571054787</v>
      </c>
    </row>
    <row r="6" spans="1:2" x14ac:dyDescent="0.2">
      <c r="A6">
        <v>49974.209383579371</v>
      </c>
      <c r="B6">
        <v>90211.268323394135</v>
      </c>
    </row>
    <row r="7" spans="1:2" x14ac:dyDescent="0.2">
      <c r="A7">
        <v>49474.421739833342</v>
      </c>
      <c r="B7">
        <v>90193.087708302148</v>
      </c>
    </row>
    <row r="8" spans="1:2" x14ac:dyDescent="0.2">
      <c r="A8">
        <v>49309.193347142864</v>
      </c>
      <c r="B8">
        <v>90162.2505788126</v>
      </c>
    </row>
    <row r="9" spans="1:2" x14ac:dyDescent="0.2">
      <c r="A9">
        <v>47577.075147444455</v>
      </c>
      <c r="B9">
        <v>90157.351107250273</v>
      </c>
    </row>
    <row r="10" spans="1:2" x14ac:dyDescent="0.2">
      <c r="A10">
        <v>47306.215045388904</v>
      </c>
      <c r="B10">
        <v>90150.964826466981</v>
      </c>
    </row>
    <row r="11" spans="1:2" x14ac:dyDescent="0.2">
      <c r="A11">
        <v>47301.878763174602</v>
      </c>
      <c r="B11">
        <v>90148.432557198917</v>
      </c>
    </row>
    <row r="12" spans="1:2" x14ac:dyDescent="0.2">
      <c r="A12">
        <v>47163.769633968244</v>
      </c>
      <c r="B12">
        <v>90139.504281611124</v>
      </c>
    </row>
    <row r="13" spans="1:2" x14ac:dyDescent="0.2">
      <c r="A13">
        <v>46990.181679158733</v>
      </c>
      <c r="B13">
        <v>90121.763942421836</v>
      </c>
    </row>
    <row r="14" spans="1:2" x14ac:dyDescent="0.2">
      <c r="A14">
        <v>46702.463240809535</v>
      </c>
      <c r="B14">
        <v>90115.551979697717</v>
      </c>
    </row>
    <row r="15" spans="1:2" x14ac:dyDescent="0.2">
      <c r="A15">
        <v>45859.298435833334</v>
      </c>
      <c r="B15">
        <v>90091.62281893297</v>
      </c>
    </row>
    <row r="16" spans="1:2" x14ac:dyDescent="0.2">
      <c r="A16">
        <v>45499.421476944452</v>
      </c>
      <c r="B16">
        <v>90078.768644961994</v>
      </c>
    </row>
    <row r="17" spans="1:2" x14ac:dyDescent="0.2">
      <c r="A17">
        <v>45011.991269912702</v>
      </c>
      <c r="B17">
        <v>90052.019721636985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C1BC-7A55-40F8-816F-5A1220C12462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56426.733953539704</v>
      </c>
      <c r="B1">
        <v>97249.234930510327</v>
      </c>
    </row>
    <row r="2" spans="1:2" x14ac:dyDescent="0.2">
      <c r="A2">
        <v>55023.317506007945</v>
      </c>
      <c r="B2">
        <v>97245.987935933517</v>
      </c>
    </row>
    <row r="3" spans="1:2" x14ac:dyDescent="0.2">
      <c r="A3">
        <v>54772.792601841269</v>
      </c>
      <c r="B3">
        <v>97231.658798013115</v>
      </c>
    </row>
    <row r="4" spans="1:2" x14ac:dyDescent="0.2">
      <c r="A4">
        <v>54667.902898936503</v>
      </c>
      <c r="B4">
        <v>97205.217603707817</v>
      </c>
    </row>
    <row r="5" spans="1:2" x14ac:dyDescent="0.2">
      <c r="A5">
        <v>54480.438719579353</v>
      </c>
      <c r="B5">
        <v>97141.448347955215</v>
      </c>
    </row>
    <row r="6" spans="1:2" x14ac:dyDescent="0.2">
      <c r="A6">
        <v>54053.500967150801</v>
      </c>
      <c r="B6">
        <v>97132.476336674168</v>
      </c>
    </row>
    <row r="7" spans="1:2" x14ac:dyDescent="0.2">
      <c r="A7">
        <v>54025.636591952367</v>
      </c>
      <c r="B7">
        <v>97129.593042998065</v>
      </c>
    </row>
    <row r="8" spans="1:2" x14ac:dyDescent="0.2">
      <c r="A8">
        <v>53764.382422182534</v>
      </c>
      <c r="B8">
        <v>97120.19245497002</v>
      </c>
    </row>
    <row r="9" spans="1:2" x14ac:dyDescent="0.2">
      <c r="A9">
        <v>53489.559612119054</v>
      </c>
      <c r="B9">
        <v>97088.184171497895</v>
      </c>
    </row>
    <row r="10" spans="1:2" x14ac:dyDescent="0.2">
      <c r="A10">
        <v>52668.449702317463</v>
      </c>
      <c r="B10">
        <v>97087.320067917331</v>
      </c>
    </row>
    <row r="11" spans="1:2" x14ac:dyDescent="0.2">
      <c r="A11">
        <v>52279.498617769845</v>
      </c>
      <c r="B11">
        <v>97085.588996604376</v>
      </c>
    </row>
    <row r="12" spans="1:2" x14ac:dyDescent="0.2">
      <c r="A12">
        <v>51997.317222777783</v>
      </c>
      <c r="B12">
        <v>97059.351746821223</v>
      </c>
    </row>
    <row r="13" spans="1:2" x14ac:dyDescent="0.2">
      <c r="A13">
        <v>50878.946744801593</v>
      </c>
      <c r="B13">
        <v>97058.034520923044</v>
      </c>
    </row>
    <row r="14" spans="1:2" x14ac:dyDescent="0.2">
      <c r="A14">
        <v>50172.662252317445</v>
      </c>
      <c r="B14">
        <v>97056.4241792713</v>
      </c>
    </row>
    <row r="15" spans="1:2" x14ac:dyDescent="0.2">
      <c r="A15">
        <v>49786.15587931747</v>
      </c>
      <c r="B15">
        <v>97046.497907308309</v>
      </c>
    </row>
    <row r="16" spans="1:2" x14ac:dyDescent="0.2">
      <c r="A16">
        <v>49678.557067507951</v>
      </c>
      <c r="B16">
        <v>97022.52823470952</v>
      </c>
    </row>
    <row r="17" spans="1:2" x14ac:dyDescent="0.2">
      <c r="A17">
        <v>48629.583375111113</v>
      </c>
      <c r="B17">
        <v>96959.171255664201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2024-01-15T10:48:51Z</dcterms:created>
  <dcterms:modified xsi:type="dcterms:W3CDTF">2024-01-19T07:52:05Z</dcterms:modified>
</cp:coreProperties>
</file>