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MOPSO_results\"/>
    </mc:Choice>
  </mc:AlternateContent>
  <xr:revisionPtr revIDLastSave="0" documentId="13_ncr:1_{5C61CC5B-C88E-438A-8043-689D9CD3BB0A}" xr6:coauthVersionLast="47" xr6:coauthVersionMax="47" xr10:uidLastSave="{00000000-0000-0000-0000-000000000000}"/>
  <bookViews>
    <workbookView xWindow="-98" yWindow="-98" windowWidth="21795" windowHeight="13875" xr2:uid="{9EAC5AE5-5B84-4E06-9A5E-7D7493BD70A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4474010.5531746028</c:v>
                </c:pt>
                <c:pt idx="1">
                  <c:v>4383402.6928571425</c:v>
                </c:pt>
                <c:pt idx="2">
                  <c:v>4376346.4222222222</c:v>
                </c:pt>
                <c:pt idx="3">
                  <c:v>4288492.0936507937</c:v>
                </c:pt>
                <c:pt idx="4">
                  <c:v>4200651.6079365071</c:v>
                </c:pt>
                <c:pt idx="5">
                  <c:v>4152261.1119047622</c:v>
                </c:pt>
                <c:pt idx="6">
                  <c:v>4138629.1809523809</c:v>
                </c:pt>
                <c:pt idx="7">
                  <c:v>4135715.7404761901</c:v>
                </c:pt>
                <c:pt idx="8">
                  <c:v>4127661.1095238095</c:v>
                </c:pt>
                <c:pt idx="9">
                  <c:v>4102552.9825396826</c:v>
                </c:pt>
                <c:pt idx="10">
                  <c:v>3865875.7373015876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142327.70500722181</c:v>
                </c:pt>
                <c:pt idx="1">
                  <c:v>137371.10640873548</c:v>
                </c:pt>
                <c:pt idx="2">
                  <c:v>135143.76139882379</c:v>
                </c:pt>
                <c:pt idx="3">
                  <c:v>134944.58809441654</c:v>
                </c:pt>
                <c:pt idx="4">
                  <c:v>134921.80172999171</c:v>
                </c:pt>
                <c:pt idx="5">
                  <c:v>134713.30989246359</c:v>
                </c:pt>
                <c:pt idx="6">
                  <c:v>133890.23598251279</c:v>
                </c:pt>
                <c:pt idx="7">
                  <c:v>133882.12745575188</c:v>
                </c:pt>
                <c:pt idx="8">
                  <c:v>132781.45131201486</c:v>
                </c:pt>
                <c:pt idx="9">
                  <c:v>132391.60704235607</c:v>
                </c:pt>
                <c:pt idx="10">
                  <c:v>132261.77686889656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D-4EFD-93B6-56581D28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30991"/>
        <c:axId val="1688131471"/>
      </c:scatterChart>
      <c:valAx>
        <c:axId val="168813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131471"/>
        <c:crosses val="autoZero"/>
        <c:crossBetween val="midCat"/>
      </c:valAx>
      <c:valAx>
        <c:axId val="16881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13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Sheet10!$A$1:$A$6</c:f>
              <c:numCache>
                <c:formatCode>General</c:formatCode>
                <c:ptCount val="6"/>
                <c:pt idx="0">
                  <c:v>4467402.6984126978</c:v>
                </c:pt>
                <c:pt idx="1">
                  <c:v>4434936.8539682534</c:v>
                </c:pt>
                <c:pt idx="2">
                  <c:v>4320704.4333333327</c:v>
                </c:pt>
                <c:pt idx="3">
                  <c:v>4201263.9746031743</c:v>
                </c:pt>
                <c:pt idx="4">
                  <c:v>4161333.6761904764</c:v>
                </c:pt>
                <c:pt idx="5">
                  <c:v>3838974.4111111108</c:v>
                </c:pt>
              </c:numCache>
            </c:numRef>
          </c:xVal>
          <c:yVal>
            <c:numRef>
              <c:f>Sheet10!$B$1:$B$6</c:f>
              <c:numCache>
                <c:formatCode>General</c:formatCode>
                <c:ptCount val="6"/>
                <c:pt idx="0">
                  <c:v>138697.62472413352</c:v>
                </c:pt>
                <c:pt idx="1">
                  <c:v>135068.91113887628</c:v>
                </c:pt>
                <c:pt idx="2">
                  <c:v>134353.56833002614</c:v>
                </c:pt>
                <c:pt idx="3">
                  <c:v>133538.31355113516</c:v>
                </c:pt>
                <c:pt idx="4">
                  <c:v>132171.30017344968</c:v>
                </c:pt>
                <c:pt idx="5">
                  <c:v>131564.98756481343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F-4A42-B48A-13196628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84655"/>
        <c:axId val="1448383215"/>
      </c:scatterChart>
      <c:valAx>
        <c:axId val="14483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383215"/>
        <c:crosses val="autoZero"/>
        <c:crossBetween val="midCat"/>
      </c:valAx>
      <c:valAx>
        <c:axId val="1448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3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Sheet2!$A$1:$A$14</c:f>
              <c:numCache>
                <c:formatCode>General</c:formatCode>
                <c:ptCount val="14"/>
                <c:pt idx="0">
                  <c:v>4506414.3365079369</c:v>
                </c:pt>
                <c:pt idx="1">
                  <c:v>4457284.9365079366</c:v>
                </c:pt>
                <c:pt idx="2">
                  <c:v>4354709.9904761901</c:v>
                </c:pt>
                <c:pt idx="3">
                  <c:v>4346502.2</c:v>
                </c:pt>
                <c:pt idx="4">
                  <c:v>4331592.0920634922</c:v>
                </c:pt>
                <c:pt idx="5">
                  <c:v>4313133.5428571431</c:v>
                </c:pt>
                <c:pt idx="6">
                  <c:v>4258226.8682539687</c:v>
                </c:pt>
                <c:pt idx="7">
                  <c:v>4228824.4873015881</c:v>
                </c:pt>
                <c:pt idx="8">
                  <c:v>4181058.0523809525</c:v>
                </c:pt>
                <c:pt idx="9">
                  <c:v>4137126.2063492066</c:v>
                </c:pt>
                <c:pt idx="10">
                  <c:v>4134938.9555555554</c:v>
                </c:pt>
                <c:pt idx="11">
                  <c:v>3953498.0277777775</c:v>
                </c:pt>
                <c:pt idx="12">
                  <c:v>3924160.916666667</c:v>
                </c:pt>
                <c:pt idx="13">
                  <c:v>3700049.3190476191</c:v>
                </c:pt>
              </c:numCache>
            </c:numRef>
          </c:xVal>
          <c:yVal>
            <c:numRef>
              <c:f>Sheet2!$B$1:$B$14</c:f>
              <c:numCache>
                <c:formatCode>General</c:formatCode>
                <c:ptCount val="14"/>
                <c:pt idx="0">
                  <c:v>149139.47832905286</c:v>
                </c:pt>
                <c:pt idx="1">
                  <c:v>142998.29376653503</c:v>
                </c:pt>
                <c:pt idx="2">
                  <c:v>141116.88040629102</c:v>
                </c:pt>
                <c:pt idx="3">
                  <c:v>137466.62465093363</c:v>
                </c:pt>
                <c:pt idx="4">
                  <c:v>137209.56133658244</c:v>
                </c:pt>
                <c:pt idx="5">
                  <c:v>136188.13235708972</c:v>
                </c:pt>
                <c:pt idx="6">
                  <c:v>135735.31573613663</c:v>
                </c:pt>
                <c:pt idx="7">
                  <c:v>134267.46947059268</c:v>
                </c:pt>
                <c:pt idx="8">
                  <c:v>134162.35958187847</c:v>
                </c:pt>
                <c:pt idx="9">
                  <c:v>134154.9252714694</c:v>
                </c:pt>
                <c:pt idx="10">
                  <c:v>132569.12491234424</c:v>
                </c:pt>
                <c:pt idx="11">
                  <c:v>132107.15207455464</c:v>
                </c:pt>
                <c:pt idx="12">
                  <c:v>131849.22450944854</c:v>
                </c:pt>
                <c:pt idx="13">
                  <c:v>131439.76185489065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AEF-AB69-BF6DAE43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62959"/>
        <c:axId val="1718963439"/>
      </c:scatterChart>
      <c:valAx>
        <c:axId val="17189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963439"/>
        <c:crosses val="autoZero"/>
        <c:crossBetween val="midCat"/>
      </c:valAx>
      <c:valAx>
        <c:axId val="17189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9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</c:f>
              <c:numCache>
                <c:formatCode>General</c:formatCode>
                <c:ptCount val="7"/>
                <c:pt idx="0">
                  <c:v>4490376.3158730157</c:v>
                </c:pt>
                <c:pt idx="1">
                  <c:v>4466535.1285714284</c:v>
                </c:pt>
                <c:pt idx="2">
                  <c:v>4346683.4126984132</c:v>
                </c:pt>
                <c:pt idx="3">
                  <c:v>4300495.7904761899</c:v>
                </c:pt>
                <c:pt idx="4">
                  <c:v>4200919.219047619</c:v>
                </c:pt>
                <c:pt idx="5">
                  <c:v>3996456.5047619049</c:v>
                </c:pt>
                <c:pt idx="6">
                  <c:v>3965869.8714285716</c:v>
                </c:pt>
              </c:numCache>
            </c:numRef>
          </c:xVal>
          <c:yVal>
            <c:numRef>
              <c:f>Sheet3!$B$1:$B$7</c:f>
              <c:numCache>
                <c:formatCode>General</c:formatCode>
                <c:ptCount val="7"/>
                <c:pt idx="0">
                  <c:v>136475.8625342118</c:v>
                </c:pt>
                <c:pt idx="1">
                  <c:v>134313.41450356282</c:v>
                </c:pt>
                <c:pt idx="2">
                  <c:v>133727.70896917654</c:v>
                </c:pt>
                <c:pt idx="3">
                  <c:v>132788.4302444013</c:v>
                </c:pt>
                <c:pt idx="4">
                  <c:v>131949.29876277194</c:v>
                </c:pt>
                <c:pt idx="5">
                  <c:v>131457.33650759593</c:v>
                </c:pt>
                <c:pt idx="6">
                  <c:v>130734.3956879912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43D2-8BBD-60564803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82191"/>
        <c:axId val="1693282671"/>
      </c:scatterChart>
      <c:valAx>
        <c:axId val="169328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282671"/>
        <c:crosses val="autoZero"/>
        <c:crossBetween val="midCat"/>
      </c:valAx>
      <c:valAx>
        <c:axId val="16932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28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4522100.888888889</c:v>
                </c:pt>
                <c:pt idx="1">
                  <c:v>4371107.0079365075</c:v>
                </c:pt>
                <c:pt idx="2">
                  <c:v>4368475.7976190476</c:v>
                </c:pt>
                <c:pt idx="3">
                  <c:v>4349896.7857142854</c:v>
                </c:pt>
                <c:pt idx="4">
                  <c:v>4336349.9603174608</c:v>
                </c:pt>
                <c:pt idx="5">
                  <c:v>4332885.0079365075</c:v>
                </c:pt>
                <c:pt idx="6">
                  <c:v>4321138.3928571427</c:v>
                </c:pt>
                <c:pt idx="7">
                  <c:v>4287926.5888888892</c:v>
                </c:pt>
                <c:pt idx="8">
                  <c:v>4241299.7380952379</c:v>
                </c:pt>
                <c:pt idx="9">
                  <c:v>4218580.2349206349</c:v>
                </c:pt>
                <c:pt idx="10">
                  <c:v>4205539.5</c:v>
                </c:pt>
                <c:pt idx="11">
                  <c:v>4157647.5619047619</c:v>
                </c:pt>
                <c:pt idx="12">
                  <c:v>4134914.7801587302</c:v>
                </c:pt>
                <c:pt idx="13">
                  <c:v>4078638.2452380951</c:v>
                </c:pt>
              </c:numCache>
            </c:numRef>
          </c:xVal>
          <c:yVal>
            <c:numRef>
              <c:f>Sheet4!$B$1:$B$14</c:f>
              <c:numCache>
                <c:formatCode>General</c:formatCode>
                <c:ptCount val="14"/>
                <c:pt idx="0">
                  <c:v>138602.85519080481</c:v>
                </c:pt>
                <c:pt idx="1">
                  <c:v>137931.39179357112</c:v>
                </c:pt>
                <c:pt idx="2">
                  <c:v>137445.6766628628</c:v>
                </c:pt>
                <c:pt idx="3">
                  <c:v>136959.21146446723</c:v>
                </c:pt>
                <c:pt idx="4">
                  <c:v>136910.22561710296</c:v>
                </c:pt>
                <c:pt idx="5">
                  <c:v>136411.7032583621</c:v>
                </c:pt>
                <c:pt idx="6">
                  <c:v>135191.07066266096</c:v>
                </c:pt>
                <c:pt idx="7">
                  <c:v>134995.69644242618</c:v>
                </c:pt>
                <c:pt idx="8">
                  <c:v>134239.39853027058</c:v>
                </c:pt>
                <c:pt idx="9">
                  <c:v>134001.61977878527</c:v>
                </c:pt>
                <c:pt idx="10">
                  <c:v>133495.88106394056</c:v>
                </c:pt>
                <c:pt idx="11">
                  <c:v>133462.81895077846</c:v>
                </c:pt>
                <c:pt idx="12">
                  <c:v>133257.17237008491</c:v>
                </c:pt>
                <c:pt idx="13">
                  <c:v>131967.29231031108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7-4B0F-ABFD-839DAF7A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29503"/>
        <c:axId val="1449728543"/>
      </c:scatterChart>
      <c:valAx>
        <c:axId val="14497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728543"/>
        <c:crosses val="autoZero"/>
        <c:crossBetween val="midCat"/>
      </c:valAx>
      <c:valAx>
        <c:axId val="14497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7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Sheet5!$A$1:$A$16</c:f>
              <c:numCache>
                <c:formatCode>General</c:formatCode>
                <c:ptCount val="16"/>
                <c:pt idx="0">
                  <c:v>4544598.722222222</c:v>
                </c:pt>
                <c:pt idx="1">
                  <c:v>4517803.2888888894</c:v>
                </c:pt>
                <c:pt idx="2">
                  <c:v>4453640.2611111114</c:v>
                </c:pt>
                <c:pt idx="3">
                  <c:v>4387768.7888888894</c:v>
                </c:pt>
                <c:pt idx="4">
                  <c:v>4322973.395238095</c:v>
                </c:pt>
                <c:pt idx="5">
                  <c:v>4319682.4460317465</c:v>
                </c:pt>
                <c:pt idx="6">
                  <c:v>4291711.104761905</c:v>
                </c:pt>
                <c:pt idx="7">
                  <c:v>4271176.9579365076</c:v>
                </c:pt>
                <c:pt idx="8">
                  <c:v>4251409.3</c:v>
                </c:pt>
                <c:pt idx="9">
                  <c:v>4246654.9880952379</c:v>
                </c:pt>
                <c:pt idx="10">
                  <c:v>4206162.3031746028</c:v>
                </c:pt>
                <c:pt idx="11">
                  <c:v>4189745.7825396829</c:v>
                </c:pt>
                <c:pt idx="12">
                  <c:v>4181727.4412698415</c:v>
                </c:pt>
                <c:pt idx="13">
                  <c:v>4159625.8301587305</c:v>
                </c:pt>
                <c:pt idx="14">
                  <c:v>4157876.3365079365</c:v>
                </c:pt>
                <c:pt idx="15">
                  <c:v>4019395.6603174605</c:v>
                </c:pt>
              </c:numCache>
            </c:numRef>
          </c:xVal>
          <c:yVal>
            <c:numRef>
              <c:f>Sheet5!$B$1:$B$16</c:f>
              <c:numCache>
                <c:formatCode>General</c:formatCode>
                <c:ptCount val="16"/>
                <c:pt idx="0">
                  <c:v>148598.07926038059</c:v>
                </c:pt>
                <c:pt idx="1">
                  <c:v>143321.60293561115</c:v>
                </c:pt>
                <c:pt idx="2">
                  <c:v>142054.30038495988</c:v>
                </c:pt>
                <c:pt idx="3">
                  <c:v>140541.78391139416</c:v>
                </c:pt>
                <c:pt idx="4">
                  <c:v>140159.75636338047</c:v>
                </c:pt>
                <c:pt idx="5">
                  <c:v>137910.29284801189</c:v>
                </c:pt>
                <c:pt idx="6">
                  <c:v>136053.26102268221</c:v>
                </c:pt>
                <c:pt idx="7">
                  <c:v>135694.9388716495</c:v>
                </c:pt>
                <c:pt idx="8">
                  <c:v>135593.16087959358</c:v>
                </c:pt>
                <c:pt idx="9">
                  <c:v>134830.77423074632</c:v>
                </c:pt>
                <c:pt idx="10">
                  <c:v>134524.52032483681</c:v>
                </c:pt>
                <c:pt idx="11">
                  <c:v>134457.87489606152</c:v>
                </c:pt>
                <c:pt idx="12">
                  <c:v>134444.46699132081</c:v>
                </c:pt>
                <c:pt idx="13">
                  <c:v>134335.20826920014</c:v>
                </c:pt>
                <c:pt idx="14">
                  <c:v>132037.27447948809</c:v>
                </c:pt>
                <c:pt idx="15">
                  <c:v>131565.64607925262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8-4FB1-BD26-F1D4197B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84655"/>
        <c:axId val="1449931903"/>
      </c:scatterChart>
      <c:valAx>
        <c:axId val="14483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31903"/>
        <c:crosses val="autoZero"/>
        <c:crossBetween val="midCat"/>
      </c:valAx>
      <c:valAx>
        <c:axId val="14499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3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Sheet6!$A$1:$A$10</c:f>
              <c:numCache>
                <c:formatCode>General</c:formatCode>
                <c:ptCount val="10"/>
                <c:pt idx="0">
                  <c:v>4412602.1182539687</c:v>
                </c:pt>
                <c:pt idx="1">
                  <c:v>4314854.4809523802</c:v>
                </c:pt>
                <c:pt idx="2">
                  <c:v>4247678.7047619047</c:v>
                </c:pt>
                <c:pt idx="3">
                  <c:v>4240988.8753968254</c:v>
                </c:pt>
                <c:pt idx="4">
                  <c:v>4186304.6428571427</c:v>
                </c:pt>
                <c:pt idx="5">
                  <c:v>4139822.0412698416</c:v>
                </c:pt>
                <c:pt idx="6">
                  <c:v>4027575.834920635</c:v>
                </c:pt>
                <c:pt idx="7">
                  <c:v>3672449.949206349</c:v>
                </c:pt>
                <c:pt idx="8">
                  <c:v>3668167.6095238095</c:v>
                </c:pt>
                <c:pt idx="9">
                  <c:v>3630850</c:v>
                </c:pt>
              </c:numCache>
            </c:numRef>
          </c:xVal>
          <c:yVal>
            <c:numRef>
              <c:f>Sheet6!$B$1:$B$10</c:f>
              <c:numCache>
                <c:formatCode>General</c:formatCode>
                <c:ptCount val="10"/>
                <c:pt idx="0">
                  <c:v>149592.54261271778</c:v>
                </c:pt>
                <c:pt idx="1">
                  <c:v>145493.71048830097</c:v>
                </c:pt>
                <c:pt idx="2">
                  <c:v>145167.32968644483</c:v>
                </c:pt>
                <c:pt idx="3">
                  <c:v>135828.60517835146</c:v>
                </c:pt>
                <c:pt idx="4">
                  <c:v>133614.43882022111</c:v>
                </c:pt>
                <c:pt idx="5">
                  <c:v>133089.15357548592</c:v>
                </c:pt>
                <c:pt idx="6">
                  <c:v>132291.23191400347</c:v>
                </c:pt>
                <c:pt idx="7">
                  <c:v>132221.94811171491</c:v>
                </c:pt>
                <c:pt idx="8">
                  <c:v>132045.33012213057</c:v>
                </c:pt>
                <c:pt idx="9">
                  <c:v>131526.07749440026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3-4ED0-87B2-55D354C3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52111"/>
        <c:axId val="1691549231"/>
      </c:scatterChart>
      <c:valAx>
        <c:axId val="169155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549231"/>
        <c:crosses val="autoZero"/>
        <c:crossBetween val="midCat"/>
      </c:valAx>
      <c:valAx>
        <c:axId val="16915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55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Sheet7!$A$1:$A$8</c:f>
              <c:numCache>
                <c:formatCode>General</c:formatCode>
                <c:ptCount val="8"/>
                <c:pt idx="0">
                  <c:v>4475695.5746031748</c:v>
                </c:pt>
                <c:pt idx="1">
                  <c:v>4423417.7722222218</c:v>
                </c:pt>
                <c:pt idx="2">
                  <c:v>4397078.3222222216</c:v>
                </c:pt>
                <c:pt idx="3">
                  <c:v>4351469.0103174606</c:v>
                </c:pt>
                <c:pt idx="4">
                  <c:v>4250709.9428571425</c:v>
                </c:pt>
                <c:pt idx="5">
                  <c:v>4221798.5174603174</c:v>
                </c:pt>
                <c:pt idx="6">
                  <c:v>4192712.382539683</c:v>
                </c:pt>
                <c:pt idx="7">
                  <c:v>4147052.0452380953</c:v>
                </c:pt>
              </c:numCache>
            </c:numRef>
          </c:xVal>
          <c:yVal>
            <c:numRef>
              <c:f>Sheet7!$B$1:$B$8</c:f>
              <c:numCache>
                <c:formatCode>General</c:formatCode>
                <c:ptCount val="8"/>
                <c:pt idx="0">
                  <c:v>136205.95878472441</c:v>
                </c:pt>
                <c:pt idx="1">
                  <c:v>135658.03725088172</c:v>
                </c:pt>
                <c:pt idx="2">
                  <c:v>135121.57485204918</c:v>
                </c:pt>
                <c:pt idx="3">
                  <c:v>135010.29568107188</c:v>
                </c:pt>
                <c:pt idx="4">
                  <c:v>134078.58937532539</c:v>
                </c:pt>
                <c:pt idx="5">
                  <c:v>132815.40393536133</c:v>
                </c:pt>
                <c:pt idx="6">
                  <c:v>131886.75987921853</c:v>
                </c:pt>
                <c:pt idx="7">
                  <c:v>131147.63660783652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A-4084-979C-B8F86C73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28543"/>
        <c:axId val="1449727583"/>
      </c:scatterChart>
      <c:valAx>
        <c:axId val="14497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727583"/>
        <c:crosses val="autoZero"/>
        <c:crossBetween val="midCat"/>
      </c:valAx>
      <c:valAx>
        <c:axId val="14497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7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Sheet8!$A$1:$A$5</c:f>
              <c:numCache>
                <c:formatCode>General</c:formatCode>
                <c:ptCount val="5"/>
                <c:pt idx="0">
                  <c:v>4485077.9563492062</c:v>
                </c:pt>
                <c:pt idx="1">
                  <c:v>4361940.2507936507</c:v>
                </c:pt>
                <c:pt idx="2">
                  <c:v>4337470.7428571424</c:v>
                </c:pt>
                <c:pt idx="3">
                  <c:v>4103523.9095238098</c:v>
                </c:pt>
                <c:pt idx="4">
                  <c:v>4096142.521428572</c:v>
                </c:pt>
              </c:numCache>
            </c:numRef>
          </c:xVal>
          <c:yVal>
            <c:numRef>
              <c:f>Sheet8!$B$1:$B$5</c:f>
              <c:numCache>
                <c:formatCode>General</c:formatCode>
                <c:ptCount val="5"/>
                <c:pt idx="0">
                  <c:v>137547.05749197438</c:v>
                </c:pt>
                <c:pt idx="1">
                  <c:v>134073.19649237732</c:v>
                </c:pt>
                <c:pt idx="2">
                  <c:v>133191.69545310631</c:v>
                </c:pt>
                <c:pt idx="3">
                  <c:v>131274.06690708452</c:v>
                </c:pt>
                <c:pt idx="4">
                  <c:v>130857.04425531087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6-442D-874A-E5E15D46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94047"/>
        <c:axId val="1688143615"/>
      </c:scatterChart>
      <c:valAx>
        <c:axId val="170619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143615"/>
        <c:crosses val="autoZero"/>
        <c:crossBetween val="midCat"/>
      </c:valAx>
      <c:valAx>
        <c:axId val="16881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9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Sheet9!$A$1:$A$8</c:f>
              <c:numCache>
                <c:formatCode>General</c:formatCode>
                <c:ptCount val="8"/>
                <c:pt idx="0">
                  <c:v>4380192.9047619049</c:v>
                </c:pt>
                <c:pt idx="1">
                  <c:v>4300152.6571428571</c:v>
                </c:pt>
                <c:pt idx="2">
                  <c:v>4191682.969047619</c:v>
                </c:pt>
                <c:pt idx="3">
                  <c:v>4142638.4301587306</c:v>
                </c:pt>
                <c:pt idx="4">
                  <c:v>4141754.7857142859</c:v>
                </c:pt>
                <c:pt idx="5">
                  <c:v>4023525.8111111112</c:v>
                </c:pt>
                <c:pt idx="6">
                  <c:v>3981469.1404761905</c:v>
                </c:pt>
                <c:pt idx="7">
                  <c:v>3920894.4365079366</c:v>
                </c:pt>
              </c:numCache>
            </c:numRef>
          </c:xVal>
          <c:yVal>
            <c:numRef>
              <c:f>Sheet9!$B$1:$B$8</c:f>
              <c:numCache>
                <c:formatCode>General</c:formatCode>
                <c:ptCount val="8"/>
                <c:pt idx="0">
                  <c:v>136168.73089507839</c:v>
                </c:pt>
                <c:pt idx="1">
                  <c:v>134928.83103804072</c:v>
                </c:pt>
                <c:pt idx="2">
                  <c:v>133824.8669902074</c:v>
                </c:pt>
                <c:pt idx="3">
                  <c:v>133392.89201474845</c:v>
                </c:pt>
                <c:pt idx="4">
                  <c:v>133346.33357365531</c:v>
                </c:pt>
                <c:pt idx="5">
                  <c:v>132862.06460152971</c:v>
                </c:pt>
                <c:pt idx="6">
                  <c:v>132632.32769933698</c:v>
                </c:pt>
                <c:pt idx="7">
                  <c:v>130553.70382055535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9-4471-BDE2-722293B0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08335"/>
        <c:axId val="1448408815"/>
      </c:scatterChart>
      <c:valAx>
        <c:axId val="14484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08815"/>
        <c:crosses val="autoZero"/>
        <c:crossBetween val="midCat"/>
      </c:valAx>
      <c:valAx>
        <c:axId val="14484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DAE0CD-F3EB-DF06-237B-CCE208B8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DEC2D5-36D7-3F85-05BC-031044BC5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9FCBBF-B1DB-F22B-BB82-4AF03C164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270945-9B21-3372-210B-E2498B70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3A48D9-1976-F3B8-7F55-4CB7D1F25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592C39-2F10-9402-5988-EB7BDF1F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82867C-4A4A-A9FA-8F15-5607FD447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AE8FE0-E003-73A5-A4F5-CB05CC47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9FE315-8D8F-3839-9C3B-3776080C1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FB9B53-BFAF-94CE-253D-88BD6243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C606-4304-4B59-8170-35D026558E2E}">
  <dimension ref="A1:B11"/>
  <sheetViews>
    <sheetView tabSelected="1" workbookViewId="0">
      <selection activeCell="F29" sqref="F29"/>
    </sheetView>
  </sheetViews>
  <sheetFormatPr defaultRowHeight="13.9" x14ac:dyDescent="0.4"/>
  <sheetData>
    <row r="1" spans="1:2" x14ac:dyDescent="0.4">
      <c r="A1">
        <v>4474010.5531746028</v>
      </c>
      <c r="B1">
        <v>142327.70500722181</v>
      </c>
    </row>
    <row r="2" spans="1:2" x14ac:dyDescent="0.4">
      <c r="A2">
        <v>4383402.6928571425</v>
      </c>
      <c r="B2">
        <v>137371.10640873548</v>
      </c>
    </row>
    <row r="3" spans="1:2" x14ac:dyDescent="0.4">
      <c r="A3">
        <v>4376346.4222222222</v>
      </c>
      <c r="B3">
        <v>135143.76139882379</v>
      </c>
    </row>
    <row r="4" spans="1:2" x14ac:dyDescent="0.4">
      <c r="A4">
        <v>4288492.0936507937</v>
      </c>
      <c r="B4">
        <v>134944.58809441654</v>
      </c>
    </row>
    <row r="5" spans="1:2" x14ac:dyDescent="0.4">
      <c r="A5">
        <v>4200651.6079365071</v>
      </c>
      <c r="B5">
        <v>134921.80172999171</v>
      </c>
    </row>
    <row r="6" spans="1:2" x14ac:dyDescent="0.4">
      <c r="A6">
        <v>4152261.1119047622</v>
      </c>
      <c r="B6">
        <v>134713.30989246359</v>
      </c>
    </row>
    <row r="7" spans="1:2" x14ac:dyDescent="0.4">
      <c r="A7">
        <v>4138629.1809523809</v>
      </c>
      <c r="B7">
        <v>133890.23598251279</v>
      </c>
    </row>
    <row r="8" spans="1:2" x14ac:dyDescent="0.4">
      <c r="A8">
        <v>4135715.7404761901</v>
      </c>
      <c r="B8">
        <v>133882.12745575188</v>
      </c>
    </row>
    <row r="9" spans="1:2" x14ac:dyDescent="0.4">
      <c r="A9">
        <v>4127661.1095238095</v>
      </c>
      <c r="B9">
        <v>132781.45131201486</v>
      </c>
    </row>
    <row r="10" spans="1:2" x14ac:dyDescent="0.4">
      <c r="A10">
        <v>4102552.9825396826</v>
      </c>
      <c r="B10">
        <v>132391.60704235607</v>
      </c>
    </row>
    <row r="11" spans="1:2" x14ac:dyDescent="0.4">
      <c r="A11">
        <v>3865875.7373015876</v>
      </c>
      <c r="B11">
        <v>132261.77686889656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95BD-DADB-4B81-BCC3-E9106222A953}">
  <dimension ref="A1:B6"/>
  <sheetViews>
    <sheetView workbookViewId="0">
      <selection sqref="A1:B6"/>
    </sheetView>
  </sheetViews>
  <sheetFormatPr defaultRowHeight="13.9" x14ac:dyDescent="0.4"/>
  <sheetData>
    <row r="1" spans="1:2" x14ac:dyDescent="0.4">
      <c r="A1">
        <v>4467402.6984126978</v>
      </c>
      <c r="B1">
        <v>138697.62472413352</v>
      </c>
    </row>
    <row r="2" spans="1:2" x14ac:dyDescent="0.4">
      <c r="A2">
        <v>4434936.8539682534</v>
      </c>
      <c r="B2">
        <v>135068.91113887628</v>
      </c>
    </row>
    <row r="3" spans="1:2" x14ac:dyDescent="0.4">
      <c r="A3">
        <v>4320704.4333333327</v>
      </c>
      <c r="B3">
        <v>134353.56833002614</v>
      </c>
    </row>
    <row r="4" spans="1:2" x14ac:dyDescent="0.4">
      <c r="A4">
        <v>4201263.9746031743</v>
      </c>
      <c r="B4">
        <v>133538.31355113516</v>
      </c>
    </row>
    <row r="5" spans="1:2" x14ac:dyDescent="0.4">
      <c r="A5">
        <v>4161333.6761904764</v>
      </c>
      <c r="B5">
        <v>132171.30017344968</v>
      </c>
    </row>
    <row r="6" spans="1:2" x14ac:dyDescent="0.4">
      <c r="A6">
        <v>3838974.4111111108</v>
      </c>
      <c r="B6">
        <v>131564.98756481343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1E16-9079-46CC-9631-9D1E756636CE}">
  <dimension ref="A1:B14"/>
  <sheetViews>
    <sheetView workbookViewId="0">
      <selection activeCell="C35" sqref="C35"/>
    </sheetView>
  </sheetViews>
  <sheetFormatPr defaultRowHeight="13.9" x14ac:dyDescent="0.4"/>
  <sheetData>
    <row r="1" spans="1:2" x14ac:dyDescent="0.4">
      <c r="A1">
        <v>4506414.3365079369</v>
      </c>
      <c r="B1">
        <v>149139.47832905286</v>
      </c>
    </row>
    <row r="2" spans="1:2" x14ac:dyDescent="0.4">
      <c r="A2">
        <v>4457284.9365079366</v>
      </c>
      <c r="B2">
        <v>142998.29376653503</v>
      </c>
    </row>
    <row r="3" spans="1:2" x14ac:dyDescent="0.4">
      <c r="A3">
        <v>4354709.9904761901</v>
      </c>
      <c r="B3">
        <v>141116.88040629102</v>
      </c>
    </row>
    <row r="4" spans="1:2" x14ac:dyDescent="0.4">
      <c r="A4">
        <v>4346502.2</v>
      </c>
      <c r="B4">
        <v>137466.62465093363</v>
      </c>
    </row>
    <row r="5" spans="1:2" x14ac:dyDescent="0.4">
      <c r="A5">
        <v>4331592.0920634922</v>
      </c>
      <c r="B5">
        <v>137209.56133658244</v>
      </c>
    </row>
    <row r="6" spans="1:2" x14ac:dyDescent="0.4">
      <c r="A6">
        <v>4313133.5428571431</v>
      </c>
      <c r="B6">
        <v>136188.13235708972</v>
      </c>
    </row>
    <row r="7" spans="1:2" x14ac:dyDescent="0.4">
      <c r="A7">
        <v>4258226.8682539687</v>
      </c>
      <c r="B7">
        <v>135735.31573613663</v>
      </c>
    </row>
    <row r="8" spans="1:2" x14ac:dyDescent="0.4">
      <c r="A8">
        <v>4228824.4873015881</v>
      </c>
      <c r="B8">
        <v>134267.46947059268</v>
      </c>
    </row>
    <row r="9" spans="1:2" x14ac:dyDescent="0.4">
      <c r="A9">
        <v>4181058.0523809525</v>
      </c>
      <c r="B9">
        <v>134162.35958187847</v>
      </c>
    </row>
    <row r="10" spans="1:2" x14ac:dyDescent="0.4">
      <c r="A10">
        <v>4137126.2063492066</v>
      </c>
      <c r="B10">
        <v>134154.9252714694</v>
      </c>
    </row>
    <row r="11" spans="1:2" x14ac:dyDescent="0.4">
      <c r="A11">
        <v>4134938.9555555554</v>
      </c>
      <c r="B11">
        <v>132569.12491234424</v>
      </c>
    </row>
    <row r="12" spans="1:2" x14ac:dyDescent="0.4">
      <c r="A12">
        <v>3953498.0277777775</v>
      </c>
      <c r="B12">
        <v>132107.15207455464</v>
      </c>
    </row>
    <row r="13" spans="1:2" x14ac:dyDescent="0.4">
      <c r="A13">
        <v>3924160.916666667</v>
      </c>
      <c r="B13">
        <v>131849.22450944854</v>
      </c>
    </row>
    <row r="14" spans="1:2" x14ac:dyDescent="0.4">
      <c r="A14">
        <v>3700049.3190476191</v>
      </c>
      <c r="B14">
        <v>131439.76185489065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4A8-8BCC-4B55-8AA9-B6E955E6A3C9}">
  <dimension ref="A1:B7"/>
  <sheetViews>
    <sheetView workbookViewId="0">
      <selection sqref="A1:B7"/>
    </sheetView>
  </sheetViews>
  <sheetFormatPr defaultRowHeight="13.9" x14ac:dyDescent="0.4"/>
  <sheetData>
    <row r="1" spans="1:2" x14ac:dyDescent="0.4">
      <c r="A1">
        <v>4490376.3158730157</v>
      </c>
      <c r="B1">
        <v>136475.8625342118</v>
      </c>
    </row>
    <row r="2" spans="1:2" x14ac:dyDescent="0.4">
      <c r="A2">
        <v>4466535.1285714284</v>
      </c>
      <c r="B2">
        <v>134313.41450356282</v>
      </c>
    </row>
    <row r="3" spans="1:2" x14ac:dyDescent="0.4">
      <c r="A3">
        <v>4346683.4126984132</v>
      </c>
      <c r="B3">
        <v>133727.70896917654</v>
      </c>
    </row>
    <row r="4" spans="1:2" x14ac:dyDescent="0.4">
      <c r="A4">
        <v>4300495.7904761899</v>
      </c>
      <c r="B4">
        <v>132788.4302444013</v>
      </c>
    </row>
    <row r="5" spans="1:2" x14ac:dyDescent="0.4">
      <c r="A5">
        <v>4200919.219047619</v>
      </c>
      <c r="B5">
        <v>131949.29876277194</v>
      </c>
    </row>
    <row r="6" spans="1:2" x14ac:dyDescent="0.4">
      <c r="A6">
        <v>3996456.5047619049</v>
      </c>
      <c r="B6">
        <v>131457.33650759593</v>
      </c>
    </row>
    <row r="7" spans="1:2" x14ac:dyDescent="0.4">
      <c r="A7">
        <v>3965869.8714285716</v>
      </c>
      <c r="B7">
        <v>130734.3956879912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AA82-9FFC-49E0-AA4A-4B63FAADE98A}">
  <dimension ref="A1:B14"/>
  <sheetViews>
    <sheetView workbookViewId="0">
      <selection sqref="A1:B14"/>
    </sheetView>
  </sheetViews>
  <sheetFormatPr defaultRowHeight="13.9" x14ac:dyDescent="0.4"/>
  <sheetData>
    <row r="1" spans="1:2" x14ac:dyDescent="0.4">
      <c r="A1">
        <v>4522100.888888889</v>
      </c>
      <c r="B1">
        <v>138602.85519080481</v>
      </c>
    </row>
    <row r="2" spans="1:2" x14ac:dyDescent="0.4">
      <c r="A2">
        <v>4371107.0079365075</v>
      </c>
      <c r="B2">
        <v>137931.39179357112</v>
      </c>
    </row>
    <row r="3" spans="1:2" x14ac:dyDescent="0.4">
      <c r="A3">
        <v>4368475.7976190476</v>
      </c>
      <c r="B3">
        <v>137445.6766628628</v>
      </c>
    </row>
    <row r="4" spans="1:2" x14ac:dyDescent="0.4">
      <c r="A4">
        <v>4349896.7857142854</v>
      </c>
      <c r="B4">
        <v>136959.21146446723</v>
      </c>
    </row>
    <row r="5" spans="1:2" x14ac:dyDescent="0.4">
      <c r="A5">
        <v>4336349.9603174608</v>
      </c>
      <c r="B5">
        <v>136910.22561710296</v>
      </c>
    </row>
    <row r="6" spans="1:2" x14ac:dyDescent="0.4">
      <c r="A6">
        <v>4332885.0079365075</v>
      </c>
      <c r="B6">
        <v>136411.7032583621</v>
      </c>
    </row>
    <row r="7" spans="1:2" x14ac:dyDescent="0.4">
      <c r="A7">
        <v>4321138.3928571427</v>
      </c>
      <c r="B7">
        <v>135191.07066266096</v>
      </c>
    </row>
    <row r="8" spans="1:2" x14ac:dyDescent="0.4">
      <c r="A8">
        <v>4287926.5888888892</v>
      </c>
      <c r="B8">
        <v>134995.69644242618</v>
      </c>
    </row>
    <row r="9" spans="1:2" x14ac:dyDescent="0.4">
      <c r="A9">
        <v>4241299.7380952379</v>
      </c>
      <c r="B9">
        <v>134239.39853027058</v>
      </c>
    </row>
    <row r="10" spans="1:2" x14ac:dyDescent="0.4">
      <c r="A10">
        <v>4218580.2349206349</v>
      </c>
      <c r="B10">
        <v>134001.61977878527</v>
      </c>
    </row>
    <row r="11" spans="1:2" x14ac:dyDescent="0.4">
      <c r="A11">
        <v>4205539.5</v>
      </c>
      <c r="B11">
        <v>133495.88106394056</v>
      </c>
    </row>
    <row r="12" spans="1:2" x14ac:dyDescent="0.4">
      <c r="A12">
        <v>4157647.5619047619</v>
      </c>
      <c r="B12">
        <v>133462.81895077846</v>
      </c>
    </row>
    <row r="13" spans="1:2" x14ac:dyDescent="0.4">
      <c r="A13">
        <v>4134914.7801587302</v>
      </c>
      <c r="B13">
        <v>133257.17237008491</v>
      </c>
    </row>
    <row r="14" spans="1:2" x14ac:dyDescent="0.4">
      <c r="A14">
        <v>4078638.2452380951</v>
      </c>
      <c r="B14">
        <v>131967.29231031108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E891-0054-4D45-B8A4-AF22161161C9}">
  <dimension ref="A1:B16"/>
  <sheetViews>
    <sheetView workbookViewId="0">
      <selection sqref="A1:B16"/>
    </sheetView>
  </sheetViews>
  <sheetFormatPr defaultRowHeight="13.9" x14ac:dyDescent="0.4"/>
  <sheetData>
    <row r="1" spans="1:2" x14ac:dyDescent="0.4">
      <c r="A1">
        <v>4544598.722222222</v>
      </c>
      <c r="B1">
        <v>148598.07926038059</v>
      </c>
    </row>
    <row r="2" spans="1:2" x14ac:dyDescent="0.4">
      <c r="A2">
        <v>4517803.2888888894</v>
      </c>
      <c r="B2">
        <v>143321.60293561115</v>
      </c>
    </row>
    <row r="3" spans="1:2" x14ac:dyDescent="0.4">
      <c r="A3">
        <v>4453640.2611111114</v>
      </c>
      <c r="B3">
        <v>142054.30038495988</v>
      </c>
    </row>
    <row r="4" spans="1:2" x14ac:dyDescent="0.4">
      <c r="A4">
        <v>4387768.7888888894</v>
      </c>
      <c r="B4">
        <v>140541.78391139416</v>
      </c>
    </row>
    <row r="5" spans="1:2" x14ac:dyDescent="0.4">
      <c r="A5">
        <v>4322973.395238095</v>
      </c>
      <c r="B5">
        <v>140159.75636338047</v>
      </c>
    </row>
    <row r="6" spans="1:2" x14ac:dyDescent="0.4">
      <c r="A6">
        <v>4319682.4460317465</v>
      </c>
      <c r="B6">
        <v>137910.29284801189</v>
      </c>
    </row>
    <row r="7" spans="1:2" x14ac:dyDescent="0.4">
      <c r="A7">
        <v>4291711.104761905</v>
      </c>
      <c r="B7">
        <v>136053.26102268221</v>
      </c>
    </row>
    <row r="8" spans="1:2" x14ac:dyDescent="0.4">
      <c r="A8">
        <v>4271176.9579365076</v>
      </c>
      <c r="B8">
        <v>135694.9388716495</v>
      </c>
    </row>
    <row r="9" spans="1:2" x14ac:dyDescent="0.4">
      <c r="A9">
        <v>4251409.3</v>
      </c>
      <c r="B9">
        <v>135593.16087959358</v>
      </c>
    </row>
    <row r="10" spans="1:2" x14ac:dyDescent="0.4">
      <c r="A10">
        <v>4246654.9880952379</v>
      </c>
      <c r="B10">
        <v>134830.77423074632</v>
      </c>
    </row>
    <row r="11" spans="1:2" x14ac:dyDescent="0.4">
      <c r="A11">
        <v>4206162.3031746028</v>
      </c>
      <c r="B11">
        <v>134524.52032483681</v>
      </c>
    </row>
    <row r="12" spans="1:2" x14ac:dyDescent="0.4">
      <c r="A12">
        <v>4189745.7825396829</v>
      </c>
      <c r="B12">
        <v>134457.87489606152</v>
      </c>
    </row>
    <row r="13" spans="1:2" x14ac:dyDescent="0.4">
      <c r="A13">
        <v>4181727.4412698415</v>
      </c>
      <c r="B13">
        <v>134444.46699132081</v>
      </c>
    </row>
    <row r="14" spans="1:2" x14ac:dyDescent="0.4">
      <c r="A14">
        <v>4159625.8301587305</v>
      </c>
      <c r="B14">
        <v>134335.20826920014</v>
      </c>
    </row>
    <row r="15" spans="1:2" x14ac:dyDescent="0.4">
      <c r="A15">
        <v>4157876.3365079365</v>
      </c>
      <c r="B15">
        <v>132037.27447948809</v>
      </c>
    </row>
    <row r="16" spans="1:2" x14ac:dyDescent="0.4">
      <c r="A16">
        <v>4019395.6603174605</v>
      </c>
      <c r="B16">
        <v>131565.64607925262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117A-977D-4395-B02A-B0E5357ACB08}">
  <dimension ref="A1:B10"/>
  <sheetViews>
    <sheetView workbookViewId="0">
      <selection activeCell="C35" sqref="C35"/>
    </sheetView>
  </sheetViews>
  <sheetFormatPr defaultRowHeight="13.9" x14ac:dyDescent="0.4"/>
  <sheetData>
    <row r="1" spans="1:2" x14ac:dyDescent="0.4">
      <c r="A1">
        <v>4412602.1182539687</v>
      </c>
      <c r="B1">
        <v>149592.54261271778</v>
      </c>
    </row>
    <row r="2" spans="1:2" x14ac:dyDescent="0.4">
      <c r="A2">
        <v>4314854.4809523802</v>
      </c>
      <c r="B2">
        <v>145493.71048830097</v>
      </c>
    </row>
    <row r="3" spans="1:2" x14ac:dyDescent="0.4">
      <c r="A3">
        <v>4247678.7047619047</v>
      </c>
      <c r="B3">
        <v>145167.32968644483</v>
      </c>
    </row>
    <row r="4" spans="1:2" x14ac:dyDescent="0.4">
      <c r="A4">
        <v>4240988.8753968254</v>
      </c>
      <c r="B4">
        <v>135828.60517835146</v>
      </c>
    </row>
    <row r="5" spans="1:2" x14ac:dyDescent="0.4">
      <c r="A5">
        <v>4186304.6428571427</v>
      </c>
      <c r="B5">
        <v>133614.43882022111</v>
      </c>
    </row>
    <row r="6" spans="1:2" x14ac:dyDescent="0.4">
      <c r="A6">
        <v>4139822.0412698416</v>
      </c>
      <c r="B6">
        <v>133089.15357548592</v>
      </c>
    </row>
    <row r="7" spans="1:2" x14ac:dyDescent="0.4">
      <c r="A7">
        <v>4027575.834920635</v>
      </c>
      <c r="B7">
        <v>132291.23191400347</v>
      </c>
    </row>
    <row r="8" spans="1:2" x14ac:dyDescent="0.4">
      <c r="A8">
        <v>3672449.949206349</v>
      </c>
      <c r="B8">
        <v>132221.94811171491</v>
      </c>
    </row>
    <row r="9" spans="1:2" x14ac:dyDescent="0.4">
      <c r="A9">
        <v>3668167.6095238095</v>
      </c>
      <c r="B9">
        <v>132045.33012213057</v>
      </c>
    </row>
    <row r="10" spans="1:2" x14ac:dyDescent="0.4">
      <c r="A10">
        <v>3630850</v>
      </c>
      <c r="B10">
        <v>131526.07749440026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9D97-46A7-45F8-957E-2AAE89A0C512}">
  <dimension ref="A1:B8"/>
  <sheetViews>
    <sheetView workbookViewId="0">
      <selection sqref="A1:B8"/>
    </sheetView>
  </sheetViews>
  <sheetFormatPr defaultRowHeight="13.9" x14ac:dyDescent="0.4"/>
  <sheetData>
    <row r="1" spans="1:2" x14ac:dyDescent="0.4">
      <c r="A1">
        <v>4475695.5746031748</v>
      </c>
      <c r="B1">
        <v>136205.95878472441</v>
      </c>
    </row>
    <row r="2" spans="1:2" x14ac:dyDescent="0.4">
      <c r="A2">
        <v>4423417.7722222218</v>
      </c>
      <c r="B2">
        <v>135658.03725088172</v>
      </c>
    </row>
    <row r="3" spans="1:2" x14ac:dyDescent="0.4">
      <c r="A3">
        <v>4397078.3222222216</v>
      </c>
      <c r="B3">
        <v>135121.57485204918</v>
      </c>
    </row>
    <row r="4" spans="1:2" x14ac:dyDescent="0.4">
      <c r="A4">
        <v>4351469.0103174606</v>
      </c>
      <c r="B4">
        <v>135010.29568107188</v>
      </c>
    </row>
    <row r="5" spans="1:2" x14ac:dyDescent="0.4">
      <c r="A5">
        <v>4250709.9428571425</v>
      </c>
      <c r="B5">
        <v>134078.58937532539</v>
      </c>
    </row>
    <row r="6" spans="1:2" x14ac:dyDescent="0.4">
      <c r="A6">
        <v>4221798.5174603174</v>
      </c>
      <c r="B6">
        <v>132815.40393536133</v>
      </c>
    </row>
    <row r="7" spans="1:2" x14ac:dyDescent="0.4">
      <c r="A7">
        <v>4192712.382539683</v>
      </c>
      <c r="B7">
        <v>131886.75987921853</v>
      </c>
    </row>
    <row r="8" spans="1:2" x14ac:dyDescent="0.4">
      <c r="A8">
        <v>4147052.0452380953</v>
      </c>
      <c r="B8">
        <v>131147.63660783652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7019-A482-4137-BC05-6EB35F1B0294}">
  <dimension ref="A1:B5"/>
  <sheetViews>
    <sheetView workbookViewId="0">
      <selection sqref="A1:B5"/>
    </sheetView>
  </sheetViews>
  <sheetFormatPr defaultRowHeight="13.9" x14ac:dyDescent="0.4"/>
  <sheetData>
    <row r="1" spans="1:2" x14ac:dyDescent="0.4">
      <c r="A1">
        <v>4485077.9563492062</v>
      </c>
      <c r="B1">
        <v>137547.05749197438</v>
      </c>
    </row>
    <row r="2" spans="1:2" x14ac:dyDescent="0.4">
      <c r="A2">
        <v>4361940.2507936507</v>
      </c>
      <c r="B2">
        <v>134073.19649237732</v>
      </c>
    </row>
    <row r="3" spans="1:2" x14ac:dyDescent="0.4">
      <c r="A3">
        <v>4337470.7428571424</v>
      </c>
      <c r="B3">
        <v>133191.69545310631</v>
      </c>
    </row>
    <row r="4" spans="1:2" x14ac:dyDescent="0.4">
      <c r="A4">
        <v>4103523.9095238098</v>
      </c>
      <c r="B4">
        <v>131274.06690708452</v>
      </c>
    </row>
    <row r="5" spans="1:2" x14ac:dyDescent="0.4">
      <c r="A5">
        <v>4096142.521428572</v>
      </c>
      <c r="B5">
        <v>130857.04425531087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066C-9BE9-446C-AA6A-55050DAB817F}">
  <dimension ref="A1:B8"/>
  <sheetViews>
    <sheetView workbookViewId="0">
      <selection sqref="A1:B8"/>
    </sheetView>
  </sheetViews>
  <sheetFormatPr defaultRowHeight="13.9" x14ac:dyDescent="0.4"/>
  <sheetData>
    <row r="1" spans="1:2" x14ac:dyDescent="0.4">
      <c r="A1">
        <v>4380192.9047619049</v>
      </c>
      <c r="B1">
        <v>136168.73089507839</v>
      </c>
    </row>
    <row r="2" spans="1:2" x14ac:dyDescent="0.4">
      <c r="A2">
        <v>4300152.6571428571</v>
      </c>
      <c r="B2">
        <v>134928.83103804072</v>
      </c>
    </row>
    <row r="3" spans="1:2" x14ac:dyDescent="0.4">
      <c r="A3">
        <v>4191682.969047619</v>
      </c>
      <c r="B3">
        <v>133824.8669902074</v>
      </c>
    </row>
    <row r="4" spans="1:2" x14ac:dyDescent="0.4">
      <c r="A4">
        <v>4142638.4301587306</v>
      </c>
      <c r="B4">
        <v>133392.89201474845</v>
      </c>
    </row>
    <row r="5" spans="1:2" x14ac:dyDescent="0.4">
      <c r="A5">
        <v>4141754.7857142859</v>
      </c>
      <c r="B5">
        <v>133346.33357365531</v>
      </c>
    </row>
    <row r="6" spans="1:2" x14ac:dyDescent="0.4">
      <c r="A6">
        <v>4023525.8111111112</v>
      </c>
      <c r="B6">
        <v>132862.06460152971</v>
      </c>
    </row>
    <row r="7" spans="1:2" x14ac:dyDescent="0.4">
      <c r="A7">
        <v>3981469.1404761905</v>
      </c>
      <c r="B7">
        <v>132632.32769933698</v>
      </c>
    </row>
    <row r="8" spans="1:2" x14ac:dyDescent="0.4">
      <c r="A8">
        <v>3920894.4365079366</v>
      </c>
      <c r="B8">
        <v>130553.70382055535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2023-07-27T03:21:01Z</dcterms:created>
  <dcterms:modified xsi:type="dcterms:W3CDTF">2023-07-27T03:58:14Z</dcterms:modified>
</cp:coreProperties>
</file>