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MOEAD_results\"/>
    </mc:Choice>
  </mc:AlternateContent>
  <xr:revisionPtr revIDLastSave="0" documentId="13_ncr:1_{48708A48-8F08-4998-97F8-2A48481A8E68}" xr6:coauthVersionLast="47" xr6:coauthVersionMax="47" xr10:uidLastSave="{00000000-0000-0000-0000-000000000000}"/>
  <bookViews>
    <workbookView xWindow="-120" yWindow="-120" windowWidth="29040" windowHeight="15720" activeTab="2" xr2:uid="{9EEAA289-2306-490F-BF02-DC509C3B10FD}"/>
  </bookViews>
  <sheets>
    <sheet name="Sheet1" sheetId="1" r:id="rId1"/>
    <sheet name="Sheet2" sheetId="2" r:id="rId2"/>
    <sheet name="△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</c:f>
              <c:numCache>
                <c:formatCode>General</c:formatCode>
                <c:ptCount val="24"/>
                <c:pt idx="0">
                  <c:v>4702704.3349206354</c:v>
                </c:pt>
                <c:pt idx="1">
                  <c:v>4615382.0968253976</c:v>
                </c:pt>
                <c:pt idx="2">
                  <c:v>4645594.1190476194</c:v>
                </c:pt>
                <c:pt idx="3">
                  <c:v>4725719.3349206354</c:v>
                </c:pt>
                <c:pt idx="4">
                  <c:v>4804730.1904761903</c:v>
                </c:pt>
                <c:pt idx="5">
                  <c:v>4806971.3571428573</c:v>
                </c:pt>
                <c:pt idx="6">
                  <c:v>4726764.6349206353</c:v>
                </c:pt>
                <c:pt idx="7">
                  <c:v>4779991.6571428571</c:v>
                </c:pt>
                <c:pt idx="8">
                  <c:v>4708575.4015873019</c:v>
                </c:pt>
                <c:pt idx="9">
                  <c:v>4731590.4015873019</c:v>
                </c:pt>
                <c:pt idx="10">
                  <c:v>4827540.7857142854</c:v>
                </c:pt>
                <c:pt idx="11">
                  <c:v>4747334.0634920634</c:v>
                </c:pt>
                <c:pt idx="12">
                  <c:v>4800561.0857142853</c:v>
                </c:pt>
                <c:pt idx="13">
                  <c:v>4670954.8682539687</c:v>
                </c:pt>
                <c:pt idx="14">
                  <c:v>4583632.6301587308</c:v>
                </c:pt>
                <c:pt idx="15">
                  <c:v>4627252.1190476194</c:v>
                </c:pt>
                <c:pt idx="16">
                  <c:v>4613844.6523809526</c:v>
                </c:pt>
                <c:pt idx="17">
                  <c:v>4587380.6301587308</c:v>
                </c:pt>
                <c:pt idx="18">
                  <c:v>4625212.8682539687</c:v>
                </c:pt>
                <c:pt idx="19">
                  <c:v>4509025.7444444438</c:v>
                </c:pt>
                <c:pt idx="20">
                  <c:v>4539237.7666666666</c:v>
                </c:pt>
                <c:pt idx="21">
                  <c:v>4512773.7444444438</c:v>
                </c:pt>
                <c:pt idx="22">
                  <c:v>4463283.7444444438</c:v>
                </c:pt>
                <c:pt idx="23">
                  <c:v>4493495.7666666666</c:v>
                </c:pt>
              </c:numCache>
            </c:numRef>
          </c:xVal>
          <c:yVal>
            <c:numRef>
              <c:f>Sheet1!$B$1:$B$24</c:f>
              <c:numCache>
                <c:formatCode>General</c:formatCode>
                <c:ptCount val="24"/>
                <c:pt idx="0">
                  <c:v>133814.17179406053</c:v>
                </c:pt>
                <c:pt idx="1">
                  <c:v>132414.65639463838</c:v>
                </c:pt>
                <c:pt idx="2">
                  <c:v>132869.1577594658</c:v>
                </c:pt>
                <c:pt idx="3">
                  <c:v>134863.65418127368</c:v>
                </c:pt>
                <c:pt idx="4">
                  <c:v>140739.11961392776</c:v>
                </c:pt>
                <c:pt idx="5">
                  <c:v>141544.53499703755</c:v>
                </c:pt>
                <c:pt idx="6">
                  <c:v>135213.17342504574</c:v>
                </c:pt>
                <c:pt idx="7">
                  <c:v>136717.15717708631</c:v>
                </c:pt>
                <c:pt idx="8">
                  <c:v>134709.04907955782</c:v>
                </c:pt>
                <c:pt idx="9">
                  <c:v>135758.53146677098</c:v>
                </c:pt>
                <c:pt idx="10">
                  <c:v>142698.62458705468</c:v>
                </c:pt>
                <c:pt idx="11">
                  <c:v>136367.2630150629</c:v>
                </c:pt>
                <c:pt idx="12">
                  <c:v>137871.24676710347</c:v>
                </c:pt>
                <c:pt idx="13">
                  <c:v>133008.75641095074</c:v>
                </c:pt>
                <c:pt idx="14">
                  <c:v>131609.24101152862</c:v>
                </c:pt>
                <c:pt idx="15">
                  <c:v>132627.07253932342</c:v>
                </c:pt>
                <c:pt idx="16">
                  <c:v>132063.74237635601</c:v>
                </c:pt>
                <c:pt idx="17">
                  <c:v>132003.75703855645</c:v>
                </c:pt>
                <c:pt idx="18">
                  <c:v>132457.56071684696</c:v>
                </c:pt>
                <c:pt idx="19">
                  <c:v>130813.67802726399</c:v>
                </c:pt>
                <c:pt idx="20">
                  <c:v>131268.17939209138</c:v>
                </c:pt>
                <c:pt idx="21">
                  <c:v>131208.19405429185</c:v>
                </c:pt>
                <c:pt idx="22">
                  <c:v>130262.48233316024</c:v>
                </c:pt>
                <c:pt idx="23">
                  <c:v>130716.98369798764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A-424D-A658-0D7ADF64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4688"/>
        <c:axId val="175674608"/>
      </c:scatterChart>
      <c:valAx>
        <c:axId val="1756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74608"/>
        <c:crosses val="autoZero"/>
        <c:crossBetween val="midCat"/>
      </c:valAx>
      <c:valAx>
        <c:axId val="1756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Sheet10!$A$1:$A$21</c:f>
              <c:numCache>
                <c:formatCode>General</c:formatCode>
                <c:ptCount val="21"/>
                <c:pt idx="0">
                  <c:v>4472083.1142857149</c:v>
                </c:pt>
                <c:pt idx="1">
                  <c:v>4747958.3571428573</c:v>
                </c:pt>
                <c:pt idx="2">
                  <c:v>4660636.1190476194</c:v>
                </c:pt>
                <c:pt idx="3">
                  <c:v>4690848.1412698412</c:v>
                </c:pt>
                <c:pt idx="4">
                  <c:v>4759764.8571428573</c:v>
                </c:pt>
                <c:pt idx="5">
                  <c:v>4672442.6190476194</c:v>
                </c:pt>
                <c:pt idx="6">
                  <c:v>4702654.6412698412</c:v>
                </c:pt>
                <c:pt idx="7">
                  <c:v>4772018.6571428571</c:v>
                </c:pt>
                <c:pt idx="8">
                  <c:v>4783825.1571428571</c:v>
                </c:pt>
                <c:pt idx="9">
                  <c:v>4786066.3238095231</c:v>
                </c:pt>
                <c:pt idx="10">
                  <c:v>4768527.7857142854</c:v>
                </c:pt>
                <c:pt idx="11">
                  <c:v>4831374.2857142854</c:v>
                </c:pt>
                <c:pt idx="12">
                  <c:v>4833615.4523809524</c:v>
                </c:pt>
                <c:pt idx="13">
                  <c:v>4848719.7634920636</c:v>
                </c:pt>
                <c:pt idx="14">
                  <c:v>4804394.5857142853</c:v>
                </c:pt>
                <c:pt idx="15">
                  <c:v>4806635.7523809522</c:v>
                </c:pt>
                <c:pt idx="16">
                  <c:v>4821740.0634920634</c:v>
                </c:pt>
                <c:pt idx="17">
                  <c:v>4602612.4555555563</c:v>
                </c:pt>
                <c:pt idx="18">
                  <c:v>4627826.4222222222</c:v>
                </c:pt>
                <c:pt idx="19">
                  <c:v>4614418.9555555563</c:v>
                </c:pt>
                <c:pt idx="20">
                  <c:v>4580400.16984127</c:v>
                </c:pt>
              </c:numCache>
            </c:numRef>
          </c:xVal>
          <c:yVal>
            <c:numRef>
              <c:f>Sheet10!$B$1:$B$21</c:f>
              <c:numCache>
                <c:formatCode>General</c:formatCode>
                <c:ptCount val="21"/>
                <c:pt idx="0">
                  <c:v>131313.07189991919</c:v>
                </c:pt>
                <c:pt idx="1">
                  <c:v>134058.4790544984</c:v>
                </c:pt>
                <c:pt idx="2">
                  <c:v>132658.96365507625</c:v>
                </c:pt>
                <c:pt idx="3">
                  <c:v>133113.46501990367</c:v>
                </c:pt>
                <c:pt idx="4">
                  <c:v>134452.75482519175</c:v>
                </c:pt>
                <c:pt idx="5">
                  <c:v>133053.2394257696</c:v>
                </c:pt>
                <c:pt idx="6">
                  <c:v>133507.74079059702</c:v>
                </c:pt>
                <c:pt idx="7">
                  <c:v>135457.48068548361</c:v>
                </c:pt>
                <c:pt idx="8">
                  <c:v>135851.75645617698</c:v>
                </c:pt>
                <c:pt idx="9">
                  <c:v>136657.17183928678</c:v>
                </c:pt>
                <c:pt idx="10">
                  <c:v>135212.56864451553</c:v>
                </c:pt>
                <c:pt idx="11">
                  <c:v>141833.22386614536</c:v>
                </c:pt>
                <c:pt idx="12">
                  <c:v>142638.63924925515</c:v>
                </c:pt>
                <c:pt idx="13">
                  <c:v>145085.02562263003</c:v>
                </c:pt>
                <c:pt idx="14">
                  <c:v>137005.84604619411</c:v>
                </c:pt>
                <c:pt idx="15">
                  <c:v>137811.26142930391</c:v>
                </c:pt>
                <c:pt idx="16">
                  <c:v>140257.64780267878</c:v>
                </c:pt>
                <c:pt idx="17">
                  <c:v>131609.48126786313</c:v>
                </c:pt>
                <c:pt idx="18">
                  <c:v>132567.08720152386</c:v>
                </c:pt>
                <c:pt idx="19">
                  <c:v>132003.75703855645</c:v>
                </c:pt>
                <c:pt idx="20">
                  <c:v>131512.00606775904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6-4213-8CC8-C43A73ED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3728"/>
        <c:axId val="175684208"/>
      </c:scatterChart>
      <c:valAx>
        <c:axId val="175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4208"/>
        <c:crosses val="autoZero"/>
        <c:crossBetween val="midCat"/>
      </c:valAx>
      <c:valAx>
        <c:axId val="1756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Sheet2!$A$1:$A$23</c:f>
              <c:numCache>
                <c:formatCode>General</c:formatCode>
                <c:ptCount val="23"/>
                <c:pt idx="0">
                  <c:v>4565037.5746031748</c:v>
                </c:pt>
                <c:pt idx="1">
                  <c:v>4576844.0746031748</c:v>
                </c:pt>
                <c:pt idx="2">
                  <c:v>4519295.5746031748</c:v>
                </c:pt>
                <c:pt idx="3">
                  <c:v>4452079.8412698414</c:v>
                </c:pt>
                <c:pt idx="4">
                  <c:v>4533295.6634920631</c:v>
                </c:pt>
                <c:pt idx="5">
                  <c:v>4698532.83015873</c:v>
                </c:pt>
                <c:pt idx="6">
                  <c:v>4772447.6015873021</c:v>
                </c:pt>
                <c:pt idx="7">
                  <c:v>4685125.3634920632</c:v>
                </c:pt>
                <c:pt idx="8">
                  <c:v>4784254.1015873021</c:v>
                </c:pt>
                <c:pt idx="9">
                  <c:v>4696931.8634920632</c:v>
                </c:pt>
                <c:pt idx="10">
                  <c:v>4835294.1015873021</c:v>
                </c:pt>
                <c:pt idx="11">
                  <c:v>4796507.9015873019</c:v>
                </c:pt>
                <c:pt idx="12">
                  <c:v>4808314.4015873019</c:v>
                </c:pt>
                <c:pt idx="13">
                  <c:v>4700679.8634920632</c:v>
                </c:pt>
                <c:pt idx="14">
                  <c:v>4726705.6015873021</c:v>
                </c:pt>
                <c:pt idx="15">
                  <c:v>4639383.3634920632</c:v>
                </c:pt>
                <c:pt idx="16">
                  <c:v>4738512.1015873021</c:v>
                </c:pt>
                <c:pt idx="17">
                  <c:v>4651189.8634920632</c:v>
                </c:pt>
                <c:pt idx="18">
                  <c:v>4793017.0301587302</c:v>
                </c:pt>
                <c:pt idx="19">
                  <c:v>4844057.0301587302</c:v>
                </c:pt>
                <c:pt idx="20">
                  <c:v>4858104.6968253972</c:v>
                </c:pt>
                <c:pt idx="21">
                  <c:v>4817077.33015873</c:v>
                </c:pt>
                <c:pt idx="22">
                  <c:v>4831124.996825397</c:v>
                </c:pt>
              </c:numCache>
            </c:numRef>
          </c:xVal>
          <c:yVal>
            <c:numRef>
              <c:f>Sheet2!$B$1:$B$23</c:f>
              <c:numCache>
                <c:formatCode>General</c:formatCode>
                <c:ptCount val="23"/>
                <c:pt idx="0">
                  <c:v>131669.46660566263</c:v>
                </c:pt>
                <c:pt idx="1">
                  <c:v>132063.74237635601</c:v>
                </c:pt>
                <c:pt idx="2">
                  <c:v>131118.27091155888</c:v>
                </c:pt>
                <c:pt idx="3">
                  <c:v>130959.91090866152</c:v>
                </c:pt>
                <c:pt idx="4">
                  <c:v>131214.96524083524</c:v>
                </c:pt>
                <c:pt idx="5">
                  <c:v>133282.27915584319</c:v>
                </c:pt>
                <c:pt idx="6">
                  <c:v>134118.46439229793</c:v>
                </c:pt>
                <c:pt idx="7">
                  <c:v>132718.94899287578</c:v>
                </c:pt>
                <c:pt idx="8">
                  <c:v>134512.74016299131</c:v>
                </c:pt>
                <c:pt idx="9">
                  <c:v>133113.22476356916</c:v>
                </c:pt>
                <c:pt idx="10">
                  <c:v>140739.11961392776</c:v>
                </c:pt>
                <c:pt idx="11">
                  <c:v>135517.46602328317</c:v>
                </c:pt>
                <c:pt idx="12">
                  <c:v>135911.74179397651</c:v>
                </c:pt>
                <c:pt idx="13">
                  <c:v>133507.74079059702</c:v>
                </c:pt>
                <c:pt idx="14">
                  <c:v>133567.26869819418</c:v>
                </c:pt>
                <c:pt idx="15">
                  <c:v>132167.75329877203</c:v>
                </c:pt>
                <c:pt idx="16">
                  <c:v>133961.54446888753</c:v>
                </c:pt>
                <c:pt idx="17">
                  <c:v>132562.02906946538</c:v>
                </c:pt>
                <c:pt idx="18">
                  <c:v>135272.55398231509</c:v>
                </c:pt>
                <c:pt idx="19">
                  <c:v>141498.93343325154</c:v>
                </c:pt>
                <c:pt idx="20">
                  <c:v>142698.62458705468</c:v>
                </c:pt>
                <c:pt idx="21">
                  <c:v>136671.5556133003</c:v>
                </c:pt>
                <c:pt idx="22">
                  <c:v>137871.24676710347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2-432B-BEDF-E93BA3B8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1328"/>
        <c:axId val="175684688"/>
      </c:scatterChart>
      <c:valAx>
        <c:axId val="1756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4688"/>
        <c:crosses val="autoZero"/>
        <c:crossBetween val="midCat"/>
      </c:valAx>
      <c:valAx>
        <c:axId val="175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△Sheet3!$A$1:$A$27</c:f>
              <c:numCache>
                <c:formatCode>General</c:formatCode>
                <c:ptCount val="27"/>
                <c:pt idx="0">
                  <c:v>4503971.1301587308</c:v>
                </c:pt>
                <c:pt idx="1">
                  <c:v>4515777.6301587308</c:v>
                </c:pt>
                <c:pt idx="2">
                  <c:v>4458229.1301587308</c:v>
                </c:pt>
                <c:pt idx="3">
                  <c:v>4470035.6301587308</c:v>
                </c:pt>
                <c:pt idx="4">
                  <c:v>4507147.7968253978</c:v>
                </c:pt>
                <c:pt idx="5">
                  <c:v>4518954.2968253978</c:v>
                </c:pt>
                <c:pt idx="6">
                  <c:v>4461405.7968253978</c:v>
                </c:pt>
                <c:pt idx="7">
                  <c:v>4747129.4190476192</c:v>
                </c:pt>
                <c:pt idx="8">
                  <c:v>4744198.2857142854</c:v>
                </c:pt>
                <c:pt idx="9">
                  <c:v>4767213.2857142854</c:v>
                </c:pt>
                <c:pt idx="10">
                  <c:v>4758743.5857142853</c:v>
                </c:pt>
                <c:pt idx="11">
                  <c:v>4783265.4190476192</c:v>
                </c:pt>
                <c:pt idx="12">
                  <c:v>4831374.2857142854</c:v>
                </c:pt>
                <c:pt idx="13">
                  <c:v>4833615.4523809524</c:v>
                </c:pt>
                <c:pt idx="14">
                  <c:v>4848719.7634920636</c:v>
                </c:pt>
                <c:pt idx="15">
                  <c:v>4804394.5857142853</c:v>
                </c:pt>
                <c:pt idx="16">
                  <c:v>4806635.7523809522</c:v>
                </c:pt>
                <c:pt idx="17">
                  <c:v>4821740.0634920634</c:v>
                </c:pt>
                <c:pt idx="18">
                  <c:v>4786205.3523809528</c:v>
                </c:pt>
                <c:pt idx="19">
                  <c:v>4549593.9047619049</c:v>
                </c:pt>
                <c:pt idx="20">
                  <c:v>4636845.6476190472</c:v>
                </c:pt>
                <c:pt idx="21">
                  <c:v>4710760.4190476192</c:v>
                </c:pt>
                <c:pt idx="22">
                  <c:v>4667057.66984127</c:v>
                </c:pt>
                <c:pt idx="23">
                  <c:v>4633914.5142857144</c:v>
                </c:pt>
                <c:pt idx="24">
                  <c:v>4707829.2857142854</c:v>
                </c:pt>
                <c:pt idx="25">
                  <c:v>4664126.5365079362</c:v>
                </c:pt>
                <c:pt idx="26">
                  <c:v>4713700.3523809528</c:v>
                </c:pt>
              </c:numCache>
            </c:numRef>
          </c:xVal>
          <c:yVal>
            <c:numRef>
              <c:f>△Sheet3!$B$1:$B$27</c:f>
              <c:numCache>
                <c:formatCode>General</c:formatCode>
                <c:ptCount val="27"/>
                <c:pt idx="0">
                  <c:v>131643.3510996908</c:v>
                </c:pt>
                <c:pt idx="1">
                  <c:v>132037.62687038418</c:v>
                </c:pt>
                <c:pt idx="2">
                  <c:v>131092.15540558705</c:v>
                </c:pt>
                <c:pt idx="3">
                  <c:v>131486.43117628043</c:v>
                </c:pt>
                <c:pt idx="4">
                  <c:v>131817.71001384399</c:v>
                </c:pt>
                <c:pt idx="5">
                  <c:v>132211.98578453736</c:v>
                </c:pt>
                <c:pt idx="6">
                  <c:v>131266.51431974024</c:v>
                </c:pt>
                <c:pt idx="7">
                  <c:v>134963.3349919825</c:v>
                </c:pt>
                <c:pt idx="8">
                  <c:v>134651.9165360413</c:v>
                </c:pt>
                <c:pt idx="9">
                  <c:v>135701.39892325446</c:v>
                </c:pt>
                <c:pt idx="10">
                  <c:v>135279.67984001889</c:v>
                </c:pt>
                <c:pt idx="11">
                  <c:v>135918.2628711501</c:v>
                </c:pt>
                <c:pt idx="12">
                  <c:v>141833.22386614536</c:v>
                </c:pt>
                <c:pt idx="13">
                  <c:v>142638.63924925515</c:v>
                </c:pt>
                <c:pt idx="14">
                  <c:v>145085.02562263003</c:v>
                </c:pt>
                <c:pt idx="15">
                  <c:v>137005.84604619411</c:v>
                </c:pt>
                <c:pt idx="16">
                  <c:v>137811.26142930391</c:v>
                </c:pt>
                <c:pt idx="17">
                  <c:v>140257.64780267878</c:v>
                </c:pt>
                <c:pt idx="18">
                  <c:v>136501.7217007062</c:v>
                </c:pt>
                <c:pt idx="19">
                  <c:v>132516.37793103739</c:v>
                </c:pt>
                <c:pt idx="20">
                  <c:v>133086.8835263506</c:v>
                </c:pt>
                <c:pt idx="21">
                  <c:v>133923.06876280534</c:v>
                </c:pt>
                <c:pt idx="22">
                  <c:v>133541.38489117802</c:v>
                </c:pt>
                <c:pt idx="23">
                  <c:v>132775.46507040938</c:v>
                </c:pt>
                <c:pt idx="24">
                  <c:v>133611.65030686412</c:v>
                </c:pt>
                <c:pt idx="25">
                  <c:v>133229.9664352368</c:v>
                </c:pt>
                <c:pt idx="26">
                  <c:v>134506.52759236144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E-45B8-9269-F28009A7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8512"/>
        <c:axId val="258214752"/>
      </c:scatterChart>
      <c:valAx>
        <c:axId val="2582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14752"/>
        <c:crosses val="autoZero"/>
        <c:crossBetween val="midCat"/>
      </c:valAx>
      <c:valAx>
        <c:axId val="258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Sheet4!$A$1:$A$27</c:f>
              <c:numCache>
                <c:formatCode>General</c:formatCode>
                <c:ptCount val="27"/>
                <c:pt idx="0">
                  <c:v>4402106.1206349209</c:v>
                </c:pt>
                <c:pt idx="1">
                  <c:v>4309999.2349206349</c:v>
                </c:pt>
                <c:pt idx="2">
                  <c:v>4340211.2571428576</c:v>
                </c:pt>
                <c:pt idx="3">
                  <c:v>4379893.8349206354</c:v>
                </c:pt>
                <c:pt idx="4">
                  <c:v>4410105.8571428573</c:v>
                </c:pt>
                <c:pt idx="5">
                  <c:v>4327499.2349206349</c:v>
                </c:pt>
                <c:pt idx="6">
                  <c:v>4357711.2571428576</c:v>
                </c:pt>
                <c:pt idx="7">
                  <c:v>4318493.2349206349</c:v>
                </c:pt>
                <c:pt idx="8">
                  <c:v>4321669.9015873019</c:v>
                </c:pt>
                <c:pt idx="9">
                  <c:v>4540000.3761904771</c:v>
                </c:pt>
                <c:pt idx="10">
                  <c:v>4627252.1190476194</c:v>
                </c:pt>
                <c:pt idx="11">
                  <c:v>4629493.2857142854</c:v>
                </c:pt>
                <c:pt idx="12">
                  <c:v>4650267.1190476194</c:v>
                </c:pt>
                <c:pt idx="13">
                  <c:v>4652508.2857142854</c:v>
                </c:pt>
                <c:pt idx="14">
                  <c:v>4775221.8904761905</c:v>
                </c:pt>
                <c:pt idx="15">
                  <c:v>4777463.0571428575</c:v>
                </c:pt>
                <c:pt idx="16">
                  <c:v>4651312.4190476192</c:v>
                </c:pt>
                <c:pt idx="17">
                  <c:v>4653553.5857142853</c:v>
                </c:pt>
                <c:pt idx="18">
                  <c:v>4674327.4190476192</c:v>
                </c:pt>
                <c:pt idx="19">
                  <c:v>4748242.1904761903</c:v>
                </c:pt>
                <c:pt idx="20">
                  <c:v>4633123.1857142858</c:v>
                </c:pt>
                <c:pt idx="21">
                  <c:v>4543748.3761904771</c:v>
                </c:pt>
                <c:pt idx="22">
                  <c:v>4678075.4190476192</c:v>
                </c:pt>
                <c:pt idx="23">
                  <c:v>4749923.6190476194</c:v>
                </c:pt>
                <c:pt idx="24">
                  <c:v>4798032.4857142856</c:v>
                </c:pt>
                <c:pt idx="25">
                  <c:v>4771052.7857142854</c:v>
                </c:pt>
                <c:pt idx="26">
                  <c:v>4752863.5523809521</c:v>
                </c:pt>
              </c:numCache>
            </c:numRef>
          </c:xVal>
          <c:yVal>
            <c:numRef>
              <c:f>Sheet4!$B$1:$B$27</c:f>
              <c:numCache>
                <c:formatCode>General</c:formatCode>
                <c:ptCount val="27"/>
                <c:pt idx="0">
                  <c:v>131609.24101152862</c:v>
                </c:pt>
                <c:pt idx="1">
                  <c:v>130491.96067337086</c:v>
                </c:pt>
                <c:pt idx="2">
                  <c:v>130946.46203819827</c:v>
                </c:pt>
                <c:pt idx="3">
                  <c:v>131511.76581142453</c:v>
                </c:pt>
                <c:pt idx="4">
                  <c:v>131966.26717625192</c:v>
                </c:pt>
                <c:pt idx="5">
                  <c:v>130813.67802726399</c:v>
                </c:pt>
                <c:pt idx="6">
                  <c:v>131268.17939209138</c:v>
                </c:pt>
                <c:pt idx="7">
                  <c:v>130638.11147096206</c:v>
                </c:pt>
                <c:pt idx="8">
                  <c:v>130812.47038511524</c:v>
                </c:pt>
                <c:pt idx="9">
                  <c:v>132056.56694401021</c:v>
                </c:pt>
                <c:pt idx="10">
                  <c:v>132627.07253932342</c:v>
                </c:pt>
                <c:pt idx="11">
                  <c:v>133432.48792243321</c:v>
                </c:pt>
                <c:pt idx="12">
                  <c:v>133676.55492653657</c:v>
                </c:pt>
                <c:pt idx="13">
                  <c:v>134481.97030964636</c:v>
                </c:pt>
                <c:pt idx="14">
                  <c:v>140739.11961392776</c:v>
                </c:pt>
                <c:pt idx="15">
                  <c:v>141544.53499703755</c:v>
                </c:pt>
                <c:pt idx="16">
                  <c:v>134026.07417030862</c:v>
                </c:pt>
                <c:pt idx="17">
                  <c:v>134831.48955341842</c:v>
                </c:pt>
                <c:pt idx="18">
                  <c:v>135075.55655752178</c:v>
                </c:pt>
                <c:pt idx="19">
                  <c:v>135911.74179397651</c:v>
                </c:pt>
                <c:pt idx="20">
                  <c:v>133521.94982482071</c:v>
                </c:pt>
                <c:pt idx="21">
                  <c:v>132451.08297103809</c:v>
                </c:pt>
                <c:pt idx="22">
                  <c:v>135470.07258454966</c:v>
                </c:pt>
                <c:pt idx="23">
                  <c:v>136783.66359205946</c:v>
                </c:pt>
                <c:pt idx="24">
                  <c:v>142698.62458705468</c:v>
                </c:pt>
                <c:pt idx="25">
                  <c:v>137871.24676710347</c:v>
                </c:pt>
                <c:pt idx="26">
                  <c:v>137367.12242161555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46E1-81B7-845822C8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7104"/>
        <c:axId val="177253824"/>
      </c:scatterChart>
      <c:valAx>
        <c:axId val="1772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3824"/>
        <c:crosses val="autoZero"/>
        <c:crossBetween val="midCat"/>
      </c:valAx>
      <c:valAx>
        <c:axId val="177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Sheet5!$A$1:$A$30</c:f>
              <c:numCache>
                <c:formatCode>General</c:formatCode>
                <c:ptCount val="30"/>
                <c:pt idx="0">
                  <c:v>4700507.6079365071</c:v>
                </c:pt>
                <c:pt idx="1">
                  <c:v>4774422.3793650791</c:v>
                </c:pt>
                <c:pt idx="2">
                  <c:v>4687100.1412698412</c:v>
                </c:pt>
                <c:pt idx="3">
                  <c:v>4786228.8793650791</c:v>
                </c:pt>
                <c:pt idx="4">
                  <c:v>4698906.6412698412</c:v>
                </c:pt>
                <c:pt idx="5">
                  <c:v>4837268.8793650791</c:v>
                </c:pt>
                <c:pt idx="6">
                  <c:v>4798482.6793650789</c:v>
                </c:pt>
                <c:pt idx="7">
                  <c:v>4810289.1793650789</c:v>
                </c:pt>
                <c:pt idx="8">
                  <c:v>4702654.6412698412</c:v>
                </c:pt>
                <c:pt idx="9">
                  <c:v>4728680.3793650791</c:v>
                </c:pt>
                <c:pt idx="10">
                  <c:v>4641358.1412698412</c:v>
                </c:pt>
                <c:pt idx="11">
                  <c:v>4740486.8793650791</c:v>
                </c:pt>
                <c:pt idx="12">
                  <c:v>4653164.6412698412</c:v>
                </c:pt>
                <c:pt idx="13">
                  <c:v>4564781.2333333334</c:v>
                </c:pt>
                <c:pt idx="14">
                  <c:v>4576587.7333333334</c:v>
                </c:pt>
                <c:pt idx="15">
                  <c:v>4664887.8555555558</c:v>
                </c:pt>
                <c:pt idx="16">
                  <c:v>4591864.9666666668</c:v>
                </c:pt>
                <c:pt idx="17">
                  <c:v>4606361.4714285722</c:v>
                </c:pt>
                <c:pt idx="18">
                  <c:v>4519039.2333333334</c:v>
                </c:pt>
                <c:pt idx="19">
                  <c:v>4549251.2555555562</c:v>
                </c:pt>
                <c:pt idx="20">
                  <c:v>4530845.7333333334</c:v>
                </c:pt>
                <c:pt idx="21">
                  <c:v>4588933.833333333</c:v>
                </c:pt>
                <c:pt idx="22">
                  <c:v>4619145.8555555558</c:v>
                </c:pt>
                <c:pt idx="23">
                  <c:v>4566751.2555555562</c:v>
                </c:pt>
                <c:pt idx="24">
                  <c:v>4794991.8079365073</c:v>
                </c:pt>
                <c:pt idx="25">
                  <c:v>4846031.8079365073</c:v>
                </c:pt>
                <c:pt idx="26">
                  <c:v>4860079.4746031743</c:v>
                </c:pt>
                <c:pt idx="27">
                  <c:v>4819052.1079365071</c:v>
                </c:pt>
                <c:pt idx="28">
                  <c:v>4833099.7746031741</c:v>
                </c:pt>
                <c:pt idx="29">
                  <c:v>4527533.2333333334</c:v>
                </c:pt>
              </c:numCache>
            </c:numRef>
          </c:xVal>
          <c:yVal>
            <c:numRef>
              <c:f>Sheet5!$B$1:$B$30</c:f>
              <c:numCache>
                <c:formatCode>General</c:formatCode>
                <c:ptCount val="30"/>
                <c:pt idx="0">
                  <c:v>133282.27915584319</c:v>
                </c:pt>
                <c:pt idx="1">
                  <c:v>134118.46439229793</c:v>
                </c:pt>
                <c:pt idx="2">
                  <c:v>132718.94899287578</c:v>
                </c:pt>
                <c:pt idx="3">
                  <c:v>134512.74016299131</c:v>
                </c:pt>
                <c:pt idx="4">
                  <c:v>133113.22476356916</c:v>
                </c:pt>
                <c:pt idx="5">
                  <c:v>140739.11961392776</c:v>
                </c:pt>
                <c:pt idx="6">
                  <c:v>135517.46602328317</c:v>
                </c:pt>
                <c:pt idx="7">
                  <c:v>135911.74179397651</c:v>
                </c:pt>
                <c:pt idx="8">
                  <c:v>133507.74079059702</c:v>
                </c:pt>
                <c:pt idx="9">
                  <c:v>133567.26869819418</c:v>
                </c:pt>
                <c:pt idx="10">
                  <c:v>132167.75329877203</c:v>
                </c:pt>
                <c:pt idx="11">
                  <c:v>133961.54446888753</c:v>
                </c:pt>
                <c:pt idx="12">
                  <c:v>132562.02906946538</c:v>
                </c:pt>
                <c:pt idx="13">
                  <c:v>131147.16728989067</c:v>
                </c:pt>
                <c:pt idx="14">
                  <c:v>131541.44306058402</c:v>
                </c:pt>
                <c:pt idx="15">
                  <c:v>132621.47379277169</c:v>
                </c:pt>
                <c:pt idx="16">
                  <c:v>131927.19518978172</c:v>
                </c:pt>
                <c:pt idx="17">
                  <c:v>131995.48699520901</c:v>
                </c:pt>
                <c:pt idx="18">
                  <c:v>130595.97159578689</c:v>
                </c:pt>
                <c:pt idx="19">
                  <c:v>131050.47296061429</c:v>
                </c:pt>
                <c:pt idx="20">
                  <c:v>130990.24736648027</c:v>
                </c:pt>
                <c:pt idx="21">
                  <c:v>131615.77673384055</c:v>
                </c:pt>
                <c:pt idx="22">
                  <c:v>132070.27809866794</c:v>
                </c:pt>
                <c:pt idx="23">
                  <c:v>131372.1903145074</c:v>
                </c:pt>
                <c:pt idx="24">
                  <c:v>135272.55398231509</c:v>
                </c:pt>
                <c:pt idx="25">
                  <c:v>141498.93343325154</c:v>
                </c:pt>
                <c:pt idx="26">
                  <c:v>142698.62458705468</c:v>
                </c:pt>
                <c:pt idx="27">
                  <c:v>136671.5556133003</c:v>
                </c:pt>
                <c:pt idx="28">
                  <c:v>137871.24676710347</c:v>
                </c:pt>
                <c:pt idx="29">
                  <c:v>130742.12239337809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E-421B-8F7D-92F5C7C0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0352"/>
        <c:axId val="258211872"/>
      </c:scatterChart>
      <c:valAx>
        <c:axId val="2582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11872"/>
        <c:crosses val="autoZero"/>
        <c:crossBetween val="midCat"/>
      </c:valAx>
      <c:valAx>
        <c:axId val="2582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Sheet6!$A$1:$A$32</c:f>
              <c:numCache>
                <c:formatCode>General</c:formatCode>
                <c:ptCount val="32"/>
                <c:pt idx="0">
                  <c:v>4719220.5793650793</c:v>
                </c:pt>
                <c:pt idx="1">
                  <c:v>4631898.3412698414</c:v>
                </c:pt>
                <c:pt idx="2">
                  <c:v>4675517.83015873</c:v>
                </c:pt>
                <c:pt idx="3">
                  <c:v>4662110.3634920632</c:v>
                </c:pt>
                <c:pt idx="4">
                  <c:v>4731027.0793650793</c:v>
                </c:pt>
                <c:pt idx="5">
                  <c:v>4643704.8412698414</c:v>
                </c:pt>
                <c:pt idx="6">
                  <c:v>4673916.8634920632</c:v>
                </c:pt>
                <c:pt idx="7">
                  <c:v>4742235.5793650793</c:v>
                </c:pt>
                <c:pt idx="8">
                  <c:v>4772447.6015873021</c:v>
                </c:pt>
                <c:pt idx="9">
                  <c:v>4754042.0793650793</c:v>
                </c:pt>
                <c:pt idx="10">
                  <c:v>4784254.1015873021</c:v>
                </c:pt>
                <c:pt idx="11">
                  <c:v>4835294.1015873021</c:v>
                </c:pt>
                <c:pt idx="12">
                  <c:v>4743280.8793650791</c:v>
                </c:pt>
                <c:pt idx="13">
                  <c:v>4796507.9015873019</c:v>
                </c:pt>
                <c:pt idx="14">
                  <c:v>4808314.4015873019</c:v>
                </c:pt>
                <c:pt idx="15">
                  <c:v>4539791.4555555563</c:v>
                </c:pt>
                <c:pt idx="16">
                  <c:v>4570003.4777777782</c:v>
                </c:pt>
                <c:pt idx="17">
                  <c:v>4551597.9555555563</c:v>
                </c:pt>
                <c:pt idx="18">
                  <c:v>4581809.9777777782</c:v>
                </c:pt>
                <c:pt idx="19">
                  <c:v>4697008.2936507938</c:v>
                </c:pt>
                <c:pt idx="20">
                  <c:v>4609686.055555556</c:v>
                </c:pt>
                <c:pt idx="21">
                  <c:v>4639898.0777777778</c:v>
                </c:pt>
                <c:pt idx="22">
                  <c:v>4750235.3158730157</c:v>
                </c:pt>
                <c:pt idx="23">
                  <c:v>4793017.0301587302</c:v>
                </c:pt>
                <c:pt idx="24">
                  <c:v>4844057.0301587302</c:v>
                </c:pt>
                <c:pt idx="25">
                  <c:v>4858104.6968253972</c:v>
                </c:pt>
                <c:pt idx="26">
                  <c:v>4817077.33015873</c:v>
                </c:pt>
                <c:pt idx="27">
                  <c:v>4831124.996825397</c:v>
                </c:pt>
                <c:pt idx="28">
                  <c:v>4548285.4555555563</c:v>
                </c:pt>
                <c:pt idx="29">
                  <c:v>4578497.4777777782</c:v>
                </c:pt>
                <c:pt idx="30">
                  <c:v>4590303.9777777782</c:v>
                </c:pt>
                <c:pt idx="31">
                  <c:v>4551462.1222222224</c:v>
                </c:pt>
              </c:numCache>
            </c:numRef>
          </c:xVal>
          <c:yVal>
            <c:numRef>
              <c:f>Sheet6!$B$1:$B$32</c:f>
              <c:numCache>
                <c:formatCode>General</c:formatCode>
                <c:ptCount val="32"/>
                <c:pt idx="0">
                  <c:v>132614.48064025736</c:v>
                </c:pt>
                <c:pt idx="1">
                  <c:v>131214.96524083524</c:v>
                </c:pt>
                <c:pt idx="2">
                  <c:v>132232.79676863004</c:v>
                </c:pt>
                <c:pt idx="3">
                  <c:v>131669.46660566263</c:v>
                </c:pt>
                <c:pt idx="4">
                  <c:v>133008.75641095074</c:v>
                </c:pt>
                <c:pt idx="5">
                  <c:v>131609.24101152862</c:v>
                </c:pt>
                <c:pt idx="6">
                  <c:v>132063.74237635601</c:v>
                </c:pt>
                <c:pt idx="7">
                  <c:v>133663.96302747051</c:v>
                </c:pt>
                <c:pt idx="8">
                  <c:v>134118.46439229793</c:v>
                </c:pt>
                <c:pt idx="9">
                  <c:v>134058.23879816389</c:v>
                </c:pt>
                <c:pt idx="10">
                  <c:v>134512.74016299131</c:v>
                </c:pt>
                <c:pt idx="11">
                  <c:v>140739.11961392776</c:v>
                </c:pt>
                <c:pt idx="12">
                  <c:v>134013.4822712426</c:v>
                </c:pt>
                <c:pt idx="13">
                  <c:v>135517.46602328317</c:v>
                </c:pt>
                <c:pt idx="14">
                  <c:v>135911.74179397651</c:v>
                </c:pt>
                <c:pt idx="15">
                  <c:v>130097.68490267752</c:v>
                </c:pt>
                <c:pt idx="16">
                  <c:v>130552.18626750492</c:v>
                </c:pt>
                <c:pt idx="17">
                  <c:v>130491.96067337086</c:v>
                </c:pt>
                <c:pt idx="18">
                  <c:v>130946.46203819827</c:v>
                </c:pt>
                <c:pt idx="19">
                  <c:v>132517.00544015327</c:v>
                </c:pt>
                <c:pt idx="20">
                  <c:v>131117.49004073115</c:v>
                </c:pt>
                <c:pt idx="21">
                  <c:v>131571.99140555854</c:v>
                </c:pt>
                <c:pt idx="22">
                  <c:v>134020.98919219384</c:v>
                </c:pt>
                <c:pt idx="23">
                  <c:v>135272.55398231509</c:v>
                </c:pt>
                <c:pt idx="24">
                  <c:v>141498.93343325154</c:v>
                </c:pt>
                <c:pt idx="25">
                  <c:v>142698.62458705468</c:v>
                </c:pt>
                <c:pt idx="26">
                  <c:v>136671.5556133003</c:v>
                </c:pt>
                <c:pt idx="27">
                  <c:v>137871.24676710347</c:v>
                </c:pt>
                <c:pt idx="28">
                  <c:v>130243.83570026868</c:v>
                </c:pt>
                <c:pt idx="29">
                  <c:v>130698.33706509609</c:v>
                </c:pt>
                <c:pt idx="30">
                  <c:v>131092.61283578945</c:v>
                </c:pt>
                <c:pt idx="31">
                  <c:v>130418.19461442187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9-4DD6-B895-F9545CBE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3712"/>
        <c:axId val="258210432"/>
      </c:scatterChart>
      <c:valAx>
        <c:axId val="2582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10432"/>
        <c:crosses val="autoZero"/>
        <c:crossBetween val="midCat"/>
      </c:valAx>
      <c:valAx>
        <c:axId val="2582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Sheet7!$A$1:$A$20</c:f>
              <c:numCache>
                <c:formatCode>General</c:formatCode>
                <c:ptCount val="20"/>
                <c:pt idx="0">
                  <c:v>4584163.5079365075</c:v>
                </c:pt>
                <c:pt idx="1">
                  <c:v>4538421.5079365075</c:v>
                </c:pt>
                <c:pt idx="2">
                  <c:v>4509556.6222222224</c:v>
                </c:pt>
                <c:pt idx="3">
                  <c:v>4382598.8</c:v>
                </c:pt>
                <c:pt idx="4">
                  <c:v>4463814.6222222224</c:v>
                </c:pt>
                <c:pt idx="5">
                  <c:v>4724567.9079365078</c:v>
                </c:pt>
                <c:pt idx="6">
                  <c:v>4798482.6793650789</c:v>
                </c:pt>
                <c:pt idx="7">
                  <c:v>4711160.441269841</c:v>
                </c:pt>
                <c:pt idx="8">
                  <c:v>4722966.941269841</c:v>
                </c:pt>
                <c:pt idx="9">
                  <c:v>4740166.8293650793</c:v>
                </c:pt>
                <c:pt idx="10">
                  <c:v>4636553.555555556</c:v>
                </c:pt>
                <c:pt idx="11">
                  <c:v>4648360.055555556</c:v>
                </c:pt>
                <c:pt idx="12">
                  <c:v>4652108.055555556</c:v>
                </c:pt>
                <c:pt idx="13">
                  <c:v>4794991.8079365073</c:v>
                </c:pt>
                <c:pt idx="14">
                  <c:v>4809039.4746031743</c:v>
                </c:pt>
                <c:pt idx="15">
                  <c:v>4846031.8079365073</c:v>
                </c:pt>
                <c:pt idx="16">
                  <c:v>4860079.4746031743</c:v>
                </c:pt>
                <c:pt idx="17">
                  <c:v>4819052.1079365071</c:v>
                </c:pt>
                <c:pt idx="18">
                  <c:v>4833099.7746031741</c:v>
                </c:pt>
                <c:pt idx="19">
                  <c:v>4800862.8746031746</c:v>
                </c:pt>
              </c:numCache>
            </c:numRef>
          </c:xVal>
          <c:yVal>
            <c:numRef>
              <c:f>Sheet7!$B$1:$B$20</c:f>
              <c:numCache>
                <c:formatCode>General</c:formatCode>
                <c:ptCount val="20"/>
                <c:pt idx="0">
                  <c:v>132627.07253932342</c:v>
                </c:pt>
                <c:pt idx="1">
                  <c:v>132075.87684521964</c:v>
                </c:pt>
                <c:pt idx="2">
                  <c:v>131831.50955505879</c:v>
                </c:pt>
                <c:pt idx="3">
                  <c:v>131025.25952878132</c:v>
                </c:pt>
                <c:pt idx="4">
                  <c:v>131280.31386095504</c:v>
                </c:pt>
                <c:pt idx="5">
                  <c:v>134681.28078682843</c:v>
                </c:pt>
                <c:pt idx="6">
                  <c:v>135517.46602328317</c:v>
                </c:pt>
                <c:pt idx="7">
                  <c:v>134117.95062386102</c:v>
                </c:pt>
                <c:pt idx="8">
                  <c:v>134512.22639455437</c:v>
                </c:pt>
                <c:pt idx="9">
                  <c:v>135051.15458155787</c:v>
                </c:pt>
                <c:pt idx="10">
                  <c:v>133322.38763959639</c:v>
                </c:pt>
                <c:pt idx="11">
                  <c:v>133716.66341028974</c:v>
                </c:pt>
                <c:pt idx="12">
                  <c:v>134111.17943731762</c:v>
                </c:pt>
                <c:pt idx="13">
                  <c:v>135272.55398231509</c:v>
                </c:pt>
                <c:pt idx="14">
                  <c:v>136472.24513611823</c:v>
                </c:pt>
                <c:pt idx="15">
                  <c:v>141498.93343325154</c:v>
                </c:pt>
                <c:pt idx="16">
                  <c:v>142698.62458705468</c:v>
                </c:pt>
                <c:pt idx="17">
                  <c:v>136671.5556133003</c:v>
                </c:pt>
                <c:pt idx="18">
                  <c:v>137871.24676710347</c:v>
                </c:pt>
                <c:pt idx="19">
                  <c:v>136167.43126781238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9-4EC1-AB28-A6E3F1D5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8512"/>
        <c:axId val="258215232"/>
      </c:scatterChart>
      <c:valAx>
        <c:axId val="2582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15232"/>
        <c:crosses val="autoZero"/>
        <c:crossBetween val="midCat"/>
      </c:valAx>
      <c:valAx>
        <c:axId val="2582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Sheet8!$A$1:$A$36</c:f>
              <c:numCache>
                <c:formatCode>General</c:formatCode>
                <c:ptCount val="36"/>
                <c:pt idx="0">
                  <c:v>4637920.9825396826</c:v>
                </c:pt>
                <c:pt idx="1">
                  <c:v>4550598.7444444438</c:v>
                </c:pt>
                <c:pt idx="2">
                  <c:v>4594218.2333333334</c:v>
                </c:pt>
                <c:pt idx="3">
                  <c:v>4580810.7666666666</c:v>
                </c:pt>
                <c:pt idx="4">
                  <c:v>4640162.1492063487</c:v>
                </c:pt>
                <c:pt idx="5">
                  <c:v>4660935.9825396826</c:v>
                </c:pt>
                <c:pt idx="6">
                  <c:v>4693389.1714285715</c:v>
                </c:pt>
                <c:pt idx="7">
                  <c:v>4742188.0047619045</c:v>
                </c:pt>
                <c:pt idx="8">
                  <c:v>4661981.2825396825</c:v>
                </c:pt>
                <c:pt idx="9">
                  <c:v>4703401.8047619052</c:v>
                </c:pt>
                <c:pt idx="10">
                  <c:v>4715208.3047619052</c:v>
                </c:pt>
                <c:pt idx="11">
                  <c:v>4717449.4714285722</c:v>
                </c:pt>
                <c:pt idx="12">
                  <c:v>4643792.0492063491</c:v>
                </c:pt>
                <c:pt idx="13">
                  <c:v>4666807.0492063491</c:v>
                </c:pt>
                <c:pt idx="14">
                  <c:v>4697019.0714285718</c:v>
                </c:pt>
                <c:pt idx="15">
                  <c:v>4664683.9825396826</c:v>
                </c:pt>
                <c:pt idx="16">
                  <c:v>4592178.9825396826</c:v>
                </c:pt>
                <c:pt idx="17">
                  <c:v>4504856.7444444438</c:v>
                </c:pt>
                <c:pt idx="18">
                  <c:v>4535068.7666666666</c:v>
                </c:pt>
                <c:pt idx="19">
                  <c:v>4458491.8587301588</c:v>
                </c:pt>
                <c:pt idx="20">
                  <c:v>4488703.8809523806</c:v>
                </c:pt>
                <c:pt idx="21">
                  <c:v>4615708.6968253972</c:v>
                </c:pt>
                <c:pt idx="22">
                  <c:v>4528386.4587301584</c:v>
                </c:pt>
                <c:pt idx="23">
                  <c:v>4558598.4809523802</c:v>
                </c:pt>
                <c:pt idx="24">
                  <c:v>4475991.8587301588</c:v>
                </c:pt>
                <c:pt idx="25">
                  <c:v>4506203.8809523806</c:v>
                </c:pt>
                <c:pt idx="26">
                  <c:v>4430249.8587301588</c:v>
                </c:pt>
                <c:pt idx="27">
                  <c:v>4750950.9333333327</c:v>
                </c:pt>
                <c:pt idx="28">
                  <c:v>4764998.5999999996</c:v>
                </c:pt>
                <c:pt idx="29">
                  <c:v>4738018.9000000004</c:v>
                </c:pt>
                <c:pt idx="30">
                  <c:v>4466985.8587301588</c:v>
                </c:pt>
                <c:pt idx="31">
                  <c:v>4340028.0365079362</c:v>
                </c:pt>
                <c:pt idx="32">
                  <c:v>4508566.0968253976</c:v>
                </c:pt>
                <c:pt idx="33">
                  <c:v>4421243.8587301588</c:v>
                </c:pt>
                <c:pt idx="34">
                  <c:v>4470162.5253968257</c:v>
                </c:pt>
                <c:pt idx="35">
                  <c:v>4424420.5253968257</c:v>
                </c:pt>
              </c:numCache>
            </c:numRef>
          </c:xVal>
          <c:yVal>
            <c:numRef>
              <c:f>Sheet8!$B$1:$B$36</c:f>
              <c:numCache>
                <c:formatCode>General</c:formatCode>
                <c:ptCount val="36"/>
                <c:pt idx="0">
                  <c:v>133008.75641095074</c:v>
                </c:pt>
                <c:pt idx="1">
                  <c:v>131609.24101152862</c:v>
                </c:pt>
                <c:pt idx="2">
                  <c:v>132627.07253932342</c:v>
                </c:pt>
                <c:pt idx="3">
                  <c:v>132063.74237635601</c:v>
                </c:pt>
                <c:pt idx="4">
                  <c:v>133814.17179406053</c:v>
                </c:pt>
                <c:pt idx="5">
                  <c:v>134058.23879816389</c:v>
                </c:pt>
                <c:pt idx="6">
                  <c:v>135318.1555461011</c:v>
                </c:pt>
                <c:pt idx="7">
                  <c:v>140739.11961392776</c:v>
                </c:pt>
                <c:pt idx="8">
                  <c:v>134407.75804193594</c:v>
                </c:pt>
                <c:pt idx="9">
                  <c:v>135517.46602328317</c:v>
                </c:pt>
                <c:pt idx="10">
                  <c:v>135911.74179397651</c:v>
                </c:pt>
                <c:pt idx="11">
                  <c:v>136717.15717708631</c:v>
                </c:pt>
                <c:pt idx="12">
                  <c:v>133903.63369644803</c:v>
                </c:pt>
                <c:pt idx="13">
                  <c:v>134953.11608366118</c:v>
                </c:pt>
                <c:pt idx="14">
                  <c:v>135407.6174484886</c:v>
                </c:pt>
                <c:pt idx="15">
                  <c:v>134452.75482519175</c:v>
                </c:pt>
                <c:pt idx="16">
                  <c:v>132457.56071684696</c:v>
                </c:pt>
                <c:pt idx="17">
                  <c:v>131058.04531742484</c:v>
                </c:pt>
                <c:pt idx="18">
                  <c:v>131512.54668225223</c:v>
                </c:pt>
                <c:pt idx="19">
                  <c:v>130491.96067337086</c:v>
                </c:pt>
                <c:pt idx="20">
                  <c:v>130946.46203819827</c:v>
                </c:pt>
                <c:pt idx="21">
                  <c:v>132911.28121084665</c:v>
                </c:pt>
                <c:pt idx="22">
                  <c:v>131511.76581142453</c:v>
                </c:pt>
                <c:pt idx="23">
                  <c:v>131966.26717625192</c:v>
                </c:pt>
                <c:pt idx="24">
                  <c:v>130813.67802726399</c:v>
                </c:pt>
                <c:pt idx="25">
                  <c:v>131268.17939209138</c:v>
                </c:pt>
                <c:pt idx="26">
                  <c:v>130262.48233316024</c:v>
                </c:pt>
                <c:pt idx="27">
                  <c:v>141498.93343325154</c:v>
                </c:pt>
                <c:pt idx="28">
                  <c:v>142698.62458705468</c:v>
                </c:pt>
                <c:pt idx="29">
                  <c:v>137871.24676710347</c:v>
                </c:pt>
                <c:pt idx="30">
                  <c:v>130638.11147096206</c:v>
                </c:pt>
                <c:pt idx="31">
                  <c:v>129831.86144468459</c:v>
                </c:pt>
                <c:pt idx="32">
                  <c:v>131486.43117628043</c:v>
                </c:pt>
                <c:pt idx="33">
                  <c:v>130086.91577685831</c:v>
                </c:pt>
                <c:pt idx="34">
                  <c:v>130812.47038511524</c:v>
                </c:pt>
                <c:pt idx="35">
                  <c:v>130261.27469101149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2-4A85-A4B6-76E82A8F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9408"/>
        <c:axId val="175683248"/>
      </c:scatterChart>
      <c:valAx>
        <c:axId val="1756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3248"/>
        <c:crosses val="autoZero"/>
        <c:crossBetween val="midCat"/>
      </c:valAx>
      <c:valAx>
        <c:axId val="1756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Sheet9!$A$1:$A$22</c:f>
              <c:numCache>
                <c:formatCode>General</c:formatCode>
                <c:ptCount val="22"/>
                <c:pt idx="0">
                  <c:v>4553631.2349206349</c:v>
                </c:pt>
                <c:pt idx="1">
                  <c:v>4642483.944444444</c:v>
                </c:pt>
                <c:pt idx="2">
                  <c:v>4629076.4777777782</c:v>
                </c:pt>
                <c:pt idx="3">
                  <c:v>4640882.9777777782</c:v>
                </c:pt>
                <c:pt idx="4">
                  <c:v>4739413.715873016</c:v>
                </c:pt>
                <c:pt idx="5">
                  <c:v>4652091.4777777782</c:v>
                </c:pt>
                <c:pt idx="6">
                  <c:v>4751220.215873016</c:v>
                </c:pt>
                <c:pt idx="7">
                  <c:v>4802260.215873016</c:v>
                </c:pt>
                <c:pt idx="8">
                  <c:v>4653136.777777778</c:v>
                </c:pt>
                <c:pt idx="9">
                  <c:v>4664943.277777778</c:v>
                </c:pt>
                <c:pt idx="10">
                  <c:v>4763474.0158730159</c:v>
                </c:pt>
                <c:pt idx="11">
                  <c:v>4775280.5158730159</c:v>
                </c:pt>
                <c:pt idx="12">
                  <c:v>4667645.9777777782</c:v>
                </c:pt>
                <c:pt idx="13">
                  <c:v>4507889.2349206349</c:v>
                </c:pt>
                <c:pt idx="14">
                  <c:v>4595140.9777777782</c:v>
                </c:pt>
                <c:pt idx="15">
                  <c:v>4693671.715873016</c:v>
                </c:pt>
                <c:pt idx="16">
                  <c:v>4705478.215873016</c:v>
                </c:pt>
                <c:pt idx="17">
                  <c:v>4759983.1444444442</c:v>
                </c:pt>
                <c:pt idx="18">
                  <c:v>4811023.1444444442</c:v>
                </c:pt>
                <c:pt idx="19">
                  <c:v>4825070.8111111112</c:v>
                </c:pt>
                <c:pt idx="20">
                  <c:v>4784043.444444444</c:v>
                </c:pt>
                <c:pt idx="21">
                  <c:v>4798091.111111111</c:v>
                </c:pt>
              </c:numCache>
            </c:numRef>
          </c:xVal>
          <c:yVal>
            <c:numRef>
              <c:f>Sheet9!$B$1:$B$22</c:f>
              <c:numCache>
                <c:formatCode>General</c:formatCode>
                <c:ptCount val="22"/>
                <c:pt idx="0">
                  <c:v>131493.2367810428</c:v>
                </c:pt>
                <c:pt idx="1">
                  <c:v>132232.79676863004</c:v>
                </c:pt>
                <c:pt idx="2">
                  <c:v>131669.46660566263</c:v>
                </c:pt>
                <c:pt idx="3">
                  <c:v>132063.74237635601</c:v>
                </c:pt>
                <c:pt idx="4">
                  <c:v>134118.46439229793</c:v>
                </c:pt>
                <c:pt idx="5">
                  <c:v>132718.94899287578</c:v>
                </c:pt>
                <c:pt idx="6">
                  <c:v>134512.74016299131</c:v>
                </c:pt>
                <c:pt idx="7">
                  <c:v>140739.11961392776</c:v>
                </c:pt>
                <c:pt idx="8">
                  <c:v>133068.46823664787</c:v>
                </c:pt>
                <c:pt idx="9">
                  <c:v>133462.74400734121</c:v>
                </c:pt>
                <c:pt idx="10">
                  <c:v>135517.46602328317</c:v>
                </c:pt>
                <c:pt idx="11">
                  <c:v>135911.74179397651</c:v>
                </c:pt>
                <c:pt idx="12">
                  <c:v>133507.74079059702</c:v>
                </c:pt>
                <c:pt idx="13">
                  <c:v>130942.04108693906</c:v>
                </c:pt>
                <c:pt idx="14">
                  <c:v>131512.54668225223</c:v>
                </c:pt>
                <c:pt idx="15">
                  <c:v>133567.26869819418</c:v>
                </c:pt>
                <c:pt idx="16">
                  <c:v>133961.54446888753</c:v>
                </c:pt>
                <c:pt idx="17">
                  <c:v>135272.55398231509</c:v>
                </c:pt>
                <c:pt idx="18">
                  <c:v>141498.93343325154</c:v>
                </c:pt>
                <c:pt idx="19">
                  <c:v>142698.62458705468</c:v>
                </c:pt>
                <c:pt idx="20">
                  <c:v>136671.5556133003</c:v>
                </c:pt>
                <c:pt idx="21">
                  <c:v>137871.24676710347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4F7D-8DEC-FFA061A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2688"/>
        <c:axId val="175676048"/>
      </c:scatterChart>
      <c:valAx>
        <c:axId val="1756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76048"/>
        <c:crosses val="autoZero"/>
        <c:crossBetween val="midCat"/>
      </c:valAx>
      <c:valAx>
        <c:axId val="1756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85EF07-E06D-DC0B-0CBA-2318D976B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03081A-5AC0-940C-71B7-0A984CCF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70B675-5617-B27E-3710-F5419017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E0929-4304-39A0-2CA4-2DD1FEB2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77CBE4-37D6-816D-C1C3-A9C4B3C9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0B140B-665F-5281-0A0B-25583AED7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7E6843-2E52-E9DA-66BD-D18F614F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C3F6B2-4485-7DB5-C95B-4BBB3250B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F85606-8A79-9216-C034-96A5B4FD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161925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BD025A-3846-0603-F492-279C6B9C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A6AE-968F-4E3C-9C8F-94D85E64B37A}">
  <dimension ref="A1:B24"/>
  <sheetViews>
    <sheetView workbookViewId="0">
      <selection sqref="A1:B24"/>
    </sheetView>
  </sheetViews>
  <sheetFormatPr defaultRowHeight="14.25" x14ac:dyDescent="0.2"/>
  <sheetData>
    <row r="1" spans="1:2" x14ac:dyDescent="0.2">
      <c r="A1">
        <v>4702704.3349206354</v>
      </c>
      <c r="B1">
        <v>133814.17179406053</v>
      </c>
    </row>
    <row r="2" spans="1:2" x14ac:dyDescent="0.2">
      <c r="A2">
        <v>4615382.0968253976</v>
      </c>
      <c r="B2">
        <v>132414.65639463838</v>
      </c>
    </row>
    <row r="3" spans="1:2" x14ac:dyDescent="0.2">
      <c r="A3">
        <v>4645594.1190476194</v>
      </c>
      <c r="B3">
        <v>132869.1577594658</v>
      </c>
    </row>
    <row r="4" spans="1:2" x14ac:dyDescent="0.2">
      <c r="A4">
        <v>4725719.3349206354</v>
      </c>
      <c r="B4">
        <v>134863.65418127368</v>
      </c>
    </row>
    <row r="5" spans="1:2" x14ac:dyDescent="0.2">
      <c r="A5">
        <v>4804730.1904761903</v>
      </c>
      <c r="B5">
        <v>140739.11961392776</v>
      </c>
    </row>
    <row r="6" spans="1:2" x14ac:dyDescent="0.2">
      <c r="A6">
        <v>4806971.3571428573</v>
      </c>
      <c r="B6">
        <v>141544.53499703755</v>
      </c>
    </row>
    <row r="7" spans="1:2" x14ac:dyDescent="0.2">
      <c r="A7">
        <v>4726764.6349206353</v>
      </c>
      <c r="B7">
        <v>135213.17342504574</v>
      </c>
    </row>
    <row r="8" spans="1:2" x14ac:dyDescent="0.2">
      <c r="A8">
        <v>4779991.6571428571</v>
      </c>
      <c r="B8">
        <v>136717.15717708631</v>
      </c>
    </row>
    <row r="9" spans="1:2" x14ac:dyDescent="0.2">
      <c r="A9">
        <v>4708575.4015873019</v>
      </c>
      <c r="B9">
        <v>134709.04907955782</v>
      </c>
    </row>
    <row r="10" spans="1:2" x14ac:dyDescent="0.2">
      <c r="A10">
        <v>4731590.4015873019</v>
      </c>
      <c r="B10">
        <v>135758.53146677098</v>
      </c>
    </row>
    <row r="11" spans="1:2" x14ac:dyDescent="0.2">
      <c r="A11">
        <v>4827540.7857142854</v>
      </c>
      <c r="B11">
        <v>142698.62458705468</v>
      </c>
    </row>
    <row r="12" spans="1:2" x14ac:dyDescent="0.2">
      <c r="A12">
        <v>4747334.0634920634</v>
      </c>
      <c r="B12">
        <v>136367.2630150629</v>
      </c>
    </row>
    <row r="13" spans="1:2" x14ac:dyDescent="0.2">
      <c r="A13">
        <v>4800561.0857142853</v>
      </c>
      <c r="B13">
        <v>137871.24676710347</v>
      </c>
    </row>
    <row r="14" spans="1:2" x14ac:dyDescent="0.2">
      <c r="A14">
        <v>4670954.8682539687</v>
      </c>
      <c r="B14">
        <v>133008.75641095074</v>
      </c>
    </row>
    <row r="15" spans="1:2" x14ac:dyDescent="0.2">
      <c r="A15">
        <v>4583632.6301587308</v>
      </c>
      <c r="B15">
        <v>131609.24101152862</v>
      </c>
    </row>
    <row r="16" spans="1:2" x14ac:dyDescent="0.2">
      <c r="A16">
        <v>4627252.1190476194</v>
      </c>
      <c r="B16">
        <v>132627.07253932342</v>
      </c>
    </row>
    <row r="17" spans="1:2" x14ac:dyDescent="0.2">
      <c r="A17">
        <v>4613844.6523809526</v>
      </c>
      <c r="B17">
        <v>132063.74237635601</v>
      </c>
    </row>
    <row r="18" spans="1:2" x14ac:dyDescent="0.2">
      <c r="A18">
        <v>4587380.6301587308</v>
      </c>
      <c r="B18">
        <v>132003.75703855645</v>
      </c>
    </row>
    <row r="19" spans="1:2" x14ac:dyDescent="0.2">
      <c r="A19">
        <v>4625212.8682539687</v>
      </c>
      <c r="B19">
        <v>132457.56071684696</v>
      </c>
    </row>
    <row r="20" spans="1:2" x14ac:dyDescent="0.2">
      <c r="A20">
        <v>4509025.7444444438</v>
      </c>
      <c r="B20">
        <v>130813.67802726399</v>
      </c>
    </row>
    <row r="21" spans="1:2" x14ac:dyDescent="0.2">
      <c r="A21">
        <v>4539237.7666666666</v>
      </c>
      <c r="B21">
        <v>131268.17939209138</v>
      </c>
    </row>
    <row r="22" spans="1:2" x14ac:dyDescent="0.2">
      <c r="A22">
        <v>4512773.7444444438</v>
      </c>
      <c r="B22">
        <v>131208.19405429185</v>
      </c>
    </row>
    <row r="23" spans="1:2" x14ac:dyDescent="0.2">
      <c r="A23">
        <v>4463283.7444444438</v>
      </c>
      <c r="B23">
        <v>130262.48233316024</v>
      </c>
    </row>
    <row r="24" spans="1:2" x14ac:dyDescent="0.2">
      <c r="A24">
        <v>4493495.7666666666</v>
      </c>
      <c r="B24">
        <v>130716.98369798764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74D2-A570-4EF0-BD8B-C2E86A152812}">
  <dimension ref="A1:B21"/>
  <sheetViews>
    <sheetView workbookViewId="0">
      <selection sqref="A1:B21"/>
    </sheetView>
  </sheetViews>
  <sheetFormatPr defaultRowHeight="14.25" x14ac:dyDescent="0.2"/>
  <sheetData>
    <row r="1" spans="1:2" x14ac:dyDescent="0.2">
      <c r="A1">
        <v>4472083.1142857149</v>
      </c>
      <c r="B1">
        <v>131313.07189991919</v>
      </c>
    </row>
    <row r="2" spans="1:2" x14ac:dyDescent="0.2">
      <c r="A2">
        <v>4747958.3571428573</v>
      </c>
      <c r="B2">
        <v>134058.4790544984</v>
      </c>
    </row>
    <row r="3" spans="1:2" x14ac:dyDescent="0.2">
      <c r="A3">
        <v>4660636.1190476194</v>
      </c>
      <c r="B3">
        <v>132658.96365507625</v>
      </c>
    </row>
    <row r="4" spans="1:2" x14ac:dyDescent="0.2">
      <c r="A4">
        <v>4690848.1412698412</v>
      </c>
      <c r="B4">
        <v>133113.46501990367</v>
      </c>
    </row>
    <row r="5" spans="1:2" x14ac:dyDescent="0.2">
      <c r="A5">
        <v>4759764.8571428573</v>
      </c>
      <c r="B5">
        <v>134452.75482519175</v>
      </c>
    </row>
    <row r="6" spans="1:2" x14ac:dyDescent="0.2">
      <c r="A6">
        <v>4672442.6190476194</v>
      </c>
      <c r="B6">
        <v>133053.2394257696</v>
      </c>
    </row>
    <row r="7" spans="1:2" x14ac:dyDescent="0.2">
      <c r="A7">
        <v>4702654.6412698412</v>
      </c>
      <c r="B7">
        <v>133507.74079059702</v>
      </c>
    </row>
    <row r="8" spans="1:2" x14ac:dyDescent="0.2">
      <c r="A8">
        <v>4772018.6571428571</v>
      </c>
      <c r="B8">
        <v>135457.48068548361</v>
      </c>
    </row>
    <row r="9" spans="1:2" x14ac:dyDescent="0.2">
      <c r="A9">
        <v>4783825.1571428571</v>
      </c>
      <c r="B9">
        <v>135851.75645617698</v>
      </c>
    </row>
    <row r="10" spans="1:2" x14ac:dyDescent="0.2">
      <c r="A10">
        <v>4786066.3238095231</v>
      </c>
      <c r="B10">
        <v>136657.17183928678</v>
      </c>
    </row>
    <row r="11" spans="1:2" x14ac:dyDescent="0.2">
      <c r="A11">
        <v>4768527.7857142854</v>
      </c>
      <c r="B11">
        <v>135212.56864451553</v>
      </c>
    </row>
    <row r="12" spans="1:2" x14ac:dyDescent="0.2">
      <c r="A12">
        <v>4831374.2857142854</v>
      </c>
      <c r="B12">
        <v>141833.22386614536</v>
      </c>
    </row>
    <row r="13" spans="1:2" x14ac:dyDescent="0.2">
      <c r="A13">
        <v>4833615.4523809524</v>
      </c>
      <c r="B13">
        <v>142638.63924925515</v>
      </c>
    </row>
    <row r="14" spans="1:2" x14ac:dyDescent="0.2">
      <c r="A14">
        <v>4848719.7634920636</v>
      </c>
      <c r="B14">
        <v>145085.02562263003</v>
      </c>
    </row>
    <row r="15" spans="1:2" x14ac:dyDescent="0.2">
      <c r="A15">
        <v>4804394.5857142853</v>
      </c>
      <c r="B15">
        <v>137005.84604619411</v>
      </c>
    </row>
    <row r="16" spans="1:2" x14ac:dyDescent="0.2">
      <c r="A16">
        <v>4806635.7523809522</v>
      </c>
      <c r="B16">
        <v>137811.26142930391</v>
      </c>
    </row>
    <row r="17" spans="1:2" x14ac:dyDescent="0.2">
      <c r="A17">
        <v>4821740.0634920634</v>
      </c>
      <c r="B17">
        <v>140257.64780267878</v>
      </c>
    </row>
    <row r="18" spans="1:2" x14ac:dyDescent="0.2">
      <c r="A18">
        <v>4602612.4555555563</v>
      </c>
      <c r="B18">
        <v>131609.48126786313</v>
      </c>
    </row>
    <row r="19" spans="1:2" x14ac:dyDescent="0.2">
      <c r="A19">
        <v>4627826.4222222222</v>
      </c>
      <c r="B19">
        <v>132567.08720152386</v>
      </c>
    </row>
    <row r="20" spans="1:2" x14ac:dyDescent="0.2">
      <c r="A20">
        <v>4614418.9555555563</v>
      </c>
      <c r="B20">
        <v>132003.75703855645</v>
      </c>
    </row>
    <row r="21" spans="1:2" x14ac:dyDescent="0.2">
      <c r="A21">
        <v>4580400.16984127</v>
      </c>
      <c r="B21">
        <v>131512.00606775904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3A2C-0404-4959-8EEB-7418DC786A92}">
  <dimension ref="A1:B23"/>
  <sheetViews>
    <sheetView workbookViewId="0">
      <selection sqref="A1:B23"/>
    </sheetView>
  </sheetViews>
  <sheetFormatPr defaultRowHeight="14.25" x14ac:dyDescent="0.2"/>
  <sheetData>
    <row r="1" spans="1:2" x14ac:dyDescent="0.2">
      <c r="A1">
        <v>4565037.5746031748</v>
      </c>
      <c r="B1">
        <v>131669.46660566263</v>
      </c>
    </row>
    <row r="2" spans="1:2" x14ac:dyDescent="0.2">
      <c r="A2">
        <v>4576844.0746031748</v>
      </c>
      <c r="B2">
        <v>132063.74237635601</v>
      </c>
    </row>
    <row r="3" spans="1:2" x14ac:dyDescent="0.2">
      <c r="A3">
        <v>4519295.5746031748</v>
      </c>
      <c r="B3">
        <v>131118.27091155888</v>
      </c>
    </row>
    <row r="4" spans="1:2" x14ac:dyDescent="0.2">
      <c r="A4">
        <v>4452079.8412698414</v>
      </c>
      <c r="B4">
        <v>130959.91090866152</v>
      </c>
    </row>
    <row r="5" spans="1:2" x14ac:dyDescent="0.2">
      <c r="A5">
        <v>4533295.6634920631</v>
      </c>
      <c r="B5">
        <v>131214.96524083524</v>
      </c>
    </row>
    <row r="6" spans="1:2" x14ac:dyDescent="0.2">
      <c r="A6">
        <v>4698532.83015873</v>
      </c>
      <c r="B6">
        <v>133282.27915584319</v>
      </c>
    </row>
    <row r="7" spans="1:2" x14ac:dyDescent="0.2">
      <c r="A7">
        <v>4772447.6015873021</v>
      </c>
      <c r="B7">
        <v>134118.46439229793</v>
      </c>
    </row>
    <row r="8" spans="1:2" x14ac:dyDescent="0.2">
      <c r="A8">
        <v>4685125.3634920632</v>
      </c>
      <c r="B8">
        <v>132718.94899287578</v>
      </c>
    </row>
    <row r="9" spans="1:2" x14ac:dyDescent="0.2">
      <c r="A9">
        <v>4784254.1015873021</v>
      </c>
      <c r="B9">
        <v>134512.74016299131</v>
      </c>
    </row>
    <row r="10" spans="1:2" x14ac:dyDescent="0.2">
      <c r="A10">
        <v>4696931.8634920632</v>
      </c>
      <c r="B10">
        <v>133113.22476356916</v>
      </c>
    </row>
    <row r="11" spans="1:2" x14ac:dyDescent="0.2">
      <c r="A11">
        <v>4835294.1015873021</v>
      </c>
      <c r="B11">
        <v>140739.11961392776</v>
      </c>
    </row>
    <row r="12" spans="1:2" x14ac:dyDescent="0.2">
      <c r="A12">
        <v>4796507.9015873019</v>
      </c>
      <c r="B12">
        <v>135517.46602328317</v>
      </c>
    </row>
    <row r="13" spans="1:2" x14ac:dyDescent="0.2">
      <c r="A13">
        <v>4808314.4015873019</v>
      </c>
      <c r="B13">
        <v>135911.74179397651</v>
      </c>
    </row>
    <row r="14" spans="1:2" x14ac:dyDescent="0.2">
      <c r="A14">
        <v>4700679.8634920632</v>
      </c>
      <c r="B14">
        <v>133507.74079059702</v>
      </c>
    </row>
    <row r="15" spans="1:2" x14ac:dyDescent="0.2">
      <c r="A15">
        <v>4726705.6015873021</v>
      </c>
      <c r="B15">
        <v>133567.26869819418</v>
      </c>
    </row>
    <row r="16" spans="1:2" x14ac:dyDescent="0.2">
      <c r="A16">
        <v>4639383.3634920632</v>
      </c>
      <c r="B16">
        <v>132167.75329877203</v>
      </c>
    </row>
    <row r="17" spans="1:2" x14ac:dyDescent="0.2">
      <c r="A17">
        <v>4738512.1015873021</v>
      </c>
      <c r="B17">
        <v>133961.54446888753</v>
      </c>
    </row>
    <row r="18" spans="1:2" x14ac:dyDescent="0.2">
      <c r="A18">
        <v>4651189.8634920632</v>
      </c>
      <c r="B18">
        <v>132562.02906946538</v>
      </c>
    </row>
    <row r="19" spans="1:2" x14ac:dyDescent="0.2">
      <c r="A19">
        <v>4793017.0301587302</v>
      </c>
      <c r="B19">
        <v>135272.55398231509</v>
      </c>
    </row>
    <row r="20" spans="1:2" x14ac:dyDescent="0.2">
      <c r="A20">
        <v>4844057.0301587302</v>
      </c>
      <c r="B20">
        <v>141498.93343325154</v>
      </c>
    </row>
    <row r="21" spans="1:2" x14ac:dyDescent="0.2">
      <c r="A21">
        <v>4858104.6968253972</v>
      </c>
      <c r="B21">
        <v>142698.62458705468</v>
      </c>
    </row>
    <row r="22" spans="1:2" x14ac:dyDescent="0.2">
      <c r="A22">
        <v>4817077.33015873</v>
      </c>
      <c r="B22">
        <v>136671.5556133003</v>
      </c>
    </row>
    <row r="23" spans="1:2" x14ac:dyDescent="0.2">
      <c r="A23">
        <v>4831124.996825397</v>
      </c>
      <c r="B23">
        <v>137871.24676710347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FE7C-C6CE-4052-B47E-F35B35738592}">
  <dimension ref="A1:B27"/>
  <sheetViews>
    <sheetView tabSelected="1" workbookViewId="0">
      <selection activeCell="A15" sqref="A15:B15"/>
    </sheetView>
  </sheetViews>
  <sheetFormatPr defaultRowHeight="14.25" x14ac:dyDescent="0.2"/>
  <sheetData>
    <row r="1" spans="1:2" x14ac:dyDescent="0.2">
      <c r="A1">
        <v>4503971.1301587308</v>
      </c>
      <c r="B1">
        <v>131643.3510996908</v>
      </c>
    </row>
    <row r="2" spans="1:2" x14ac:dyDescent="0.2">
      <c r="A2">
        <v>4515777.6301587308</v>
      </c>
      <c r="B2">
        <v>132037.62687038418</v>
      </c>
    </row>
    <row r="3" spans="1:2" x14ac:dyDescent="0.2">
      <c r="A3">
        <v>4458229.1301587308</v>
      </c>
      <c r="B3">
        <v>131092.15540558705</v>
      </c>
    </row>
    <row r="4" spans="1:2" x14ac:dyDescent="0.2">
      <c r="A4">
        <v>4470035.6301587308</v>
      </c>
      <c r="B4">
        <v>131486.43117628043</v>
      </c>
    </row>
    <row r="5" spans="1:2" x14ac:dyDescent="0.2">
      <c r="A5">
        <v>4507147.7968253978</v>
      </c>
      <c r="B5">
        <v>131817.71001384399</v>
      </c>
    </row>
    <row r="6" spans="1:2" x14ac:dyDescent="0.2">
      <c r="A6">
        <v>4518954.2968253978</v>
      </c>
      <c r="B6">
        <v>132211.98578453736</v>
      </c>
    </row>
    <row r="7" spans="1:2" x14ac:dyDescent="0.2">
      <c r="A7">
        <v>4461405.7968253978</v>
      </c>
      <c r="B7">
        <v>131266.51431974024</v>
      </c>
    </row>
    <row r="8" spans="1:2" x14ac:dyDescent="0.2">
      <c r="A8">
        <v>4747129.4190476192</v>
      </c>
      <c r="B8">
        <v>134963.3349919825</v>
      </c>
    </row>
    <row r="9" spans="1:2" x14ac:dyDescent="0.2">
      <c r="A9">
        <v>4744198.2857142854</v>
      </c>
      <c r="B9">
        <v>134651.9165360413</v>
      </c>
    </row>
    <row r="10" spans="1:2" x14ac:dyDescent="0.2">
      <c r="A10">
        <v>4767213.2857142854</v>
      </c>
      <c r="B10">
        <v>135701.39892325446</v>
      </c>
    </row>
    <row r="11" spans="1:2" x14ac:dyDescent="0.2">
      <c r="A11">
        <v>4758743.5857142853</v>
      </c>
      <c r="B11">
        <v>135279.67984001889</v>
      </c>
    </row>
    <row r="12" spans="1:2" x14ac:dyDescent="0.2">
      <c r="A12">
        <v>4783265.4190476192</v>
      </c>
      <c r="B12">
        <v>135918.2628711501</v>
      </c>
    </row>
    <row r="13" spans="1:2" x14ac:dyDescent="0.2">
      <c r="A13">
        <v>4831374.2857142854</v>
      </c>
      <c r="B13">
        <v>141833.22386614536</v>
      </c>
    </row>
    <row r="14" spans="1:2" x14ac:dyDescent="0.2">
      <c r="A14">
        <v>4833615.4523809524</v>
      </c>
      <c r="B14">
        <v>142638.63924925515</v>
      </c>
    </row>
    <row r="15" spans="1:2" x14ac:dyDescent="0.2">
      <c r="A15">
        <v>4848719.7634920636</v>
      </c>
      <c r="B15">
        <v>145085.02562263003</v>
      </c>
    </row>
    <row r="16" spans="1:2" x14ac:dyDescent="0.2">
      <c r="A16">
        <v>4804394.5857142853</v>
      </c>
      <c r="B16">
        <v>137005.84604619411</v>
      </c>
    </row>
    <row r="17" spans="1:2" x14ac:dyDescent="0.2">
      <c r="A17">
        <v>4806635.7523809522</v>
      </c>
      <c r="B17">
        <v>137811.26142930391</v>
      </c>
    </row>
    <row r="18" spans="1:2" x14ac:dyDescent="0.2">
      <c r="A18">
        <v>4821740.0634920634</v>
      </c>
      <c r="B18">
        <v>140257.64780267878</v>
      </c>
    </row>
    <row r="19" spans="1:2" x14ac:dyDescent="0.2">
      <c r="A19">
        <v>4786205.3523809528</v>
      </c>
      <c r="B19">
        <v>136501.7217007062</v>
      </c>
    </row>
    <row r="20" spans="1:2" x14ac:dyDescent="0.2">
      <c r="A20">
        <v>4549593.9047619049</v>
      </c>
      <c r="B20">
        <v>132516.37793103739</v>
      </c>
    </row>
    <row r="21" spans="1:2" x14ac:dyDescent="0.2">
      <c r="A21">
        <v>4636845.6476190472</v>
      </c>
      <c r="B21">
        <v>133086.8835263506</v>
      </c>
    </row>
    <row r="22" spans="1:2" x14ac:dyDescent="0.2">
      <c r="A22">
        <v>4710760.4190476192</v>
      </c>
      <c r="B22">
        <v>133923.06876280534</v>
      </c>
    </row>
    <row r="23" spans="1:2" x14ac:dyDescent="0.2">
      <c r="A23">
        <v>4667057.66984127</v>
      </c>
      <c r="B23">
        <v>133541.38489117802</v>
      </c>
    </row>
    <row r="24" spans="1:2" x14ac:dyDescent="0.2">
      <c r="A24">
        <v>4633914.5142857144</v>
      </c>
      <c r="B24">
        <v>132775.46507040938</v>
      </c>
    </row>
    <row r="25" spans="1:2" x14ac:dyDescent="0.2">
      <c r="A25">
        <v>4707829.2857142854</v>
      </c>
      <c r="B25">
        <v>133611.65030686412</v>
      </c>
    </row>
    <row r="26" spans="1:2" x14ac:dyDescent="0.2">
      <c r="A26">
        <v>4664126.5365079362</v>
      </c>
      <c r="B26">
        <v>133229.9664352368</v>
      </c>
    </row>
    <row r="27" spans="1:2" x14ac:dyDescent="0.2">
      <c r="A27">
        <v>4713700.3523809528</v>
      </c>
      <c r="B27">
        <v>134506.52759236144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4F85-0E5E-43A8-9E02-3F86426EECCE}">
  <dimension ref="A1:B27"/>
  <sheetViews>
    <sheetView workbookViewId="0">
      <selection sqref="A1:B27"/>
    </sheetView>
  </sheetViews>
  <sheetFormatPr defaultRowHeight="14.25" x14ac:dyDescent="0.2"/>
  <sheetData>
    <row r="1" spans="1:2" x14ac:dyDescent="0.2">
      <c r="A1">
        <v>4402106.1206349209</v>
      </c>
      <c r="B1">
        <v>131609.24101152862</v>
      </c>
    </row>
    <row r="2" spans="1:2" x14ac:dyDescent="0.2">
      <c r="A2">
        <v>4309999.2349206349</v>
      </c>
      <c r="B2">
        <v>130491.96067337086</v>
      </c>
    </row>
    <row r="3" spans="1:2" x14ac:dyDescent="0.2">
      <c r="A3">
        <v>4340211.2571428576</v>
      </c>
      <c r="B3">
        <v>130946.46203819827</v>
      </c>
    </row>
    <row r="4" spans="1:2" x14ac:dyDescent="0.2">
      <c r="A4">
        <v>4379893.8349206354</v>
      </c>
      <c r="B4">
        <v>131511.76581142453</v>
      </c>
    </row>
    <row r="5" spans="1:2" x14ac:dyDescent="0.2">
      <c r="A5">
        <v>4410105.8571428573</v>
      </c>
      <c r="B5">
        <v>131966.26717625192</v>
      </c>
    </row>
    <row r="6" spans="1:2" x14ac:dyDescent="0.2">
      <c r="A6">
        <v>4327499.2349206349</v>
      </c>
      <c r="B6">
        <v>130813.67802726399</v>
      </c>
    </row>
    <row r="7" spans="1:2" x14ac:dyDescent="0.2">
      <c r="A7">
        <v>4357711.2571428576</v>
      </c>
      <c r="B7">
        <v>131268.17939209138</v>
      </c>
    </row>
    <row r="8" spans="1:2" x14ac:dyDescent="0.2">
      <c r="A8">
        <v>4318493.2349206349</v>
      </c>
      <c r="B8">
        <v>130638.11147096206</v>
      </c>
    </row>
    <row r="9" spans="1:2" x14ac:dyDescent="0.2">
      <c r="A9">
        <v>4321669.9015873019</v>
      </c>
      <c r="B9">
        <v>130812.47038511524</v>
      </c>
    </row>
    <row r="10" spans="1:2" x14ac:dyDescent="0.2">
      <c r="A10">
        <v>4540000.3761904771</v>
      </c>
      <c r="B10">
        <v>132056.56694401021</v>
      </c>
    </row>
    <row r="11" spans="1:2" x14ac:dyDescent="0.2">
      <c r="A11">
        <v>4627252.1190476194</v>
      </c>
      <c r="B11">
        <v>132627.07253932342</v>
      </c>
    </row>
    <row r="12" spans="1:2" x14ac:dyDescent="0.2">
      <c r="A12">
        <v>4629493.2857142854</v>
      </c>
      <c r="B12">
        <v>133432.48792243321</v>
      </c>
    </row>
    <row r="13" spans="1:2" x14ac:dyDescent="0.2">
      <c r="A13">
        <v>4650267.1190476194</v>
      </c>
      <c r="B13">
        <v>133676.55492653657</v>
      </c>
    </row>
    <row r="14" spans="1:2" x14ac:dyDescent="0.2">
      <c r="A14">
        <v>4652508.2857142854</v>
      </c>
      <c r="B14">
        <v>134481.97030964636</v>
      </c>
    </row>
    <row r="15" spans="1:2" x14ac:dyDescent="0.2">
      <c r="A15">
        <v>4775221.8904761905</v>
      </c>
      <c r="B15">
        <v>140739.11961392776</v>
      </c>
    </row>
    <row r="16" spans="1:2" x14ac:dyDescent="0.2">
      <c r="A16">
        <v>4777463.0571428575</v>
      </c>
      <c r="B16">
        <v>141544.53499703755</v>
      </c>
    </row>
    <row r="17" spans="1:2" x14ac:dyDescent="0.2">
      <c r="A17">
        <v>4651312.4190476192</v>
      </c>
      <c r="B17">
        <v>134026.07417030862</v>
      </c>
    </row>
    <row r="18" spans="1:2" x14ac:dyDescent="0.2">
      <c r="A18">
        <v>4653553.5857142853</v>
      </c>
      <c r="B18">
        <v>134831.48955341842</v>
      </c>
    </row>
    <row r="19" spans="1:2" x14ac:dyDescent="0.2">
      <c r="A19">
        <v>4674327.4190476192</v>
      </c>
      <c r="B19">
        <v>135075.55655752178</v>
      </c>
    </row>
    <row r="20" spans="1:2" x14ac:dyDescent="0.2">
      <c r="A20">
        <v>4748242.1904761903</v>
      </c>
      <c r="B20">
        <v>135911.74179397651</v>
      </c>
    </row>
    <row r="21" spans="1:2" x14ac:dyDescent="0.2">
      <c r="A21">
        <v>4633123.1857142858</v>
      </c>
      <c r="B21">
        <v>133521.94982482071</v>
      </c>
    </row>
    <row r="22" spans="1:2" x14ac:dyDescent="0.2">
      <c r="A22">
        <v>4543748.3761904771</v>
      </c>
      <c r="B22">
        <v>132451.08297103809</v>
      </c>
    </row>
    <row r="23" spans="1:2" x14ac:dyDescent="0.2">
      <c r="A23">
        <v>4678075.4190476192</v>
      </c>
      <c r="B23">
        <v>135470.07258454966</v>
      </c>
    </row>
    <row r="24" spans="1:2" x14ac:dyDescent="0.2">
      <c r="A24">
        <v>4749923.6190476194</v>
      </c>
      <c r="B24">
        <v>136783.66359205946</v>
      </c>
    </row>
    <row r="25" spans="1:2" x14ac:dyDescent="0.2">
      <c r="A25">
        <v>4798032.4857142856</v>
      </c>
      <c r="B25">
        <v>142698.62458705468</v>
      </c>
    </row>
    <row r="26" spans="1:2" x14ac:dyDescent="0.2">
      <c r="A26">
        <v>4771052.7857142854</v>
      </c>
      <c r="B26">
        <v>137871.24676710347</v>
      </c>
    </row>
    <row r="27" spans="1:2" x14ac:dyDescent="0.2">
      <c r="A27">
        <v>4752863.5523809521</v>
      </c>
      <c r="B27">
        <v>137367.12242161555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5CD5-993C-4AE6-96C9-4098AD4C9551}">
  <dimension ref="A1:B30"/>
  <sheetViews>
    <sheetView workbookViewId="0">
      <selection sqref="A1:B30"/>
    </sheetView>
  </sheetViews>
  <sheetFormatPr defaultRowHeight="14.25" x14ac:dyDescent="0.2"/>
  <sheetData>
    <row r="1" spans="1:2" x14ac:dyDescent="0.2">
      <c r="A1">
        <v>4700507.6079365071</v>
      </c>
      <c r="B1">
        <v>133282.27915584319</v>
      </c>
    </row>
    <row r="2" spans="1:2" x14ac:dyDescent="0.2">
      <c r="A2">
        <v>4774422.3793650791</v>
      </c>
      <c r="B2">
        <v>134118.46439229793</v>
      </c>
    </row>
    <row r="3" spans="1:2" x14ac:dyDescent="0.2">
      <c r="A3">
        <v>4687100.1412698412</v>
      </c>
      <c r="B3">
        <v>132718.94899287578</v>
      </c>
    </row>
    <row r="4" spans="1:2" x14ac:dyDescent="0.2">
      <c r="A4">
        <v>4786228.8793650791</v>
      </c>
      <c r="B4">
        <v>134512.74016299131</v>
      </c>
    </row>
    <row r="5" spans="1:2" x14ac:dyDescent="0.2">
      <c r="A5">
        <v>4698906.6412698412</v>
      </c>
      <c r="B5">
        <v>133113.22476356916</v>
      </c>
    </row>
    <row r="6" spans="1:2" x14ac:dyDescent="0.2">
      <c r="A6">
        <v>4837268.8793650791</v>
      </c>
      <c r="B6">
        <v>140739.11961392776</v>
      </c>
    </row>
    <row r="7" spans="1:2" x14ac:dyDescent="0.2">
      <c r="A7">
        <v>4798482.6793650789</v>
      </c>
      <c r="B7">
        <v>135517.46602328317</v>
      </c>
    </row>
    <row r="8" spans="1:2" x14ac:dyDescent="0.2">
      <c r="A8">
        <v>4810289.1793650789</v>
      </c>
      <c r="B8">
        <v>135911.74179397651</v>
      </c>
    </row>
    <row r="9" spans="1:2" x14ac:dyDescent="0.2">
      <c r="A9">
        <v>4702654.6412698412</v>
      </c>
      <c r="B9">
        <v>133507.74079059702</v>
      </c>
    </row>
    <row r="10" spans="1:2" x14ac:dyDescent="0.2">
      <c r="A10">
        <v>4728680.3793650791</v>
      </c>
      <c r="B10">
        <v>133567.26869819418</v>
      </c>
    </row>
    <row r="11" spans="1:2" x14ac:dyDescent="0.2">
      <c r="A11">
        <v>4641358.1412698412</v>
      </c>
      <c r="B11">
        <v>132167.75329877203</v>
      </c>
    </row>
    <row r="12" spans="1:2" x14ac:dyDescent="0.2">
      <c r="A12">
        <v>4740486.8793650791</v>
      </c>
      <c r="B12">
        <v>133961.54446888753</v>
      </c>
    </row>
    <row r="13" spans="1:2" x14ac:dyDescent="0.2">
      <c r="A13">
        <v>4653164.6412698412</v>
      </c>
      <c r="B13">
        <v>132562.02906946538</v>
      </c>
    </row>
    <row r="14" spans="1:2" x14ac:dyDescent="0.2">
      <c r="A14">
        <v>4564781.2333333334</v>
      </c>
      <c r="B14">
        <v>131147.16728989067</v>
      </c>
    </row>
    <row r="15" spans="1:2" x14ac:dyDescent="0.2">
      <c r="A15">
        <v>4576587.7333333334</v>
      </c>
      <c r="B15">
        <v>131541.44306058402</v>
      </c>
    </row>
    <row r="16" spans="1:2" x14ac:dyDescent="0.2">
      <c r="A16">
        <v>4664887.8555555558</v>
      </c>
      <c r="B16">
        <v>132621.47379277169</v>
      </c>
    </row>
    <row r="17" spans="1:2" x14ac:dyDescent="0.2">
      <c r="A17">
        <v>4591864.9666666668</v>
      </c>
      <c r="B17">
        <v>131927.19518978172</v>
      </c>
    </row>
    <row r="18" spans="1:2" x14ac:dyDescent="0.2">
      <c r="A18">
        <v>4606361.4714285722</v>
      </c>
      <c r="B18">
        <v>131995.48699520901</v>
      </c>
    </row>
    <row r="19" spans="1:2" x14ac:dyDescent="0.2">
      <c r="A19">
        <v>4519039.2333333334</v>
      </c>
      <c r="B19">
        <v>130595.97159578689</v>
      </c>
    </row>
    <row r="20" spans="1:2" x14ac:dyDescent="0.2">
      <c r="A20">
        <v>4549251.2555555562</v>
      </c>
      <c r="B20">
        <v>131050.47296061429</v>
      </c>
    </row>
    <row r="21" spans="1:2" x14ac:dyDescent="0.2">
      <c r="A21">
        <v>4530845.7333333334</v>
      </c>
      <c r="B21">
        <v>130990.24736648027</v>
      </c>
    </row>
    <row r="22" spans="1:2" x14ac:dyDescent="0.2">
      <c r="A22">
        <v>4588933.833333333</v>
      </c>
      <c r="B22">
        <v>131615.77673384055</v>
      </c>
    </row>
    <row r="23" spans="1:2" x14ac:dyDescent="0.2">
      <c r="A23">
        <v>4619145.8555555558</v>
      </c>
      <c r="B23">
        <v>132070.27809866794</v>
      </c>
    </row>
    <row r="24" spans="1:2" x14ac:dyDescent="0.2">
      <c r="A24">
        <v>4566751.2555555562</v>
      </c>
      <c r="B24">
        <v>131372.1903145074</v>
      </c>
    </row>
    <row r="25" spans="1:2" x14ac:dyDescent="0.2">
      <c r="A25">
        <v>4794991.8079365073</v>
      </c>
      <c r="B25">
        <v>135272.55398231509</v>
      </c>
    </row>
    <row r="26" spans="1:2" x14ac:dyDescent="0.2">
      <c r="A26">
        <v>4846031.8079365073</v>
      </c>
      <c r="B26">
        <v>141498.93343325154</v>
      </c>
    </row>
    <row r="27" spans="1:2" x14ac:dyDescent="0.2">
      <c r="A27">
        <v>4860079.4746031743</v>
      </c>
      <c r="B27">
        <v>142698.62458705468</v>
      </c>
    </row>
    <row r="28" spans="1:2" x14ac:dyDescent="0.2">
      <c r="A28">
        <v>4819052.1079365071</v>
      </c>
      <c r="B28">
        <v>136671.5556133003</v>
      </c>
    </row>
    <row r="29" spans="1:2" x14ac:dyDescent="0.2">
      <c r="A29">
        <v>4833099.7746031741</v>
      </c>
      <c r="B29">
        <v>137871.24676710347</v>
      </c>
    </row>
    <row r="30" spans="1:2" x14ac:dyDescent="0.2">
      <c r="A30">
        <v>4527533.2333333334</v>
      </c>
      <c r="B30">
        <v>130742.12239337809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674F-3E83-4FB6-BFCE-7A0A27504313}">
  <dimension ref="A1:B32"/>
  <sheetViews>
    <sheetView workbookViewId="0">
      <selection sqref="A1:B32"/>
    </sheetView>
  </sheetViews>
  <sheetFormatPr defaultRowHeight="14.25" x14ac:dyDescent="0.2"/>
  <sheetData>
    <row r="1" spans="1:2" x14ac:dyDescent="0.2">
      <c r="A1">
        <v>4719220.5793650793</v>
      </c>
      <c r="B1">
        <v>132614.48064025736</v>
      </c>
    </row>
    <row r="2" spans="1:2" x14ac:dyDescent="0.2">
      <c r="A2">
        <v>4631898.3412698414</v>
      </c>
      <c r="B2">
        <v>131214.96524083524</v>
      </c>
    </row>
    <row r="3" spans="1:2" x14ac:dyDescent="0.2">
      <c r="A3">
        <v>4675517.83015873</v>
      </c>
      <c r="B3">
        <v>132232.79676863004</v>
      </c>
    </row>
    <row r="4" spans="1:2" x14ac:dyDescent="0.2">
      <c r="A4">
        <v>4662110.3634920632</v>
      </c>
      <c r="B4">
        <v>131669.46660566263</v>
      </c>
    </row>
    <row r="5" spans="1:2" x14ac:dyDescent="0.2">
      <c r="A5">
        <v>4731027.0793650793</v>
      </c>
      <c r="B5">
        <v>133008.75641095074</v>
      </c>
    </row>
    <row r="6" spans="1:2" x14ac:dyDescent="0.2">
      <c r="A6">
        <v>4643704.8412698414</v>
      </c>
      <c r="B6">
        <v>131609.24101152862</v>
      </c>
    </row>
    <row r="7" spans="1:2" x14ac:dyDescent="0.2">
      <c r="A7">
        <v>4673916.8634920632</v>
      </c>
      <c r="B7">
        <v>132063.74237635601</v>
      </c>
    </row>
    <row r="8" spans="1:2" x14ac:dyDescent="0.2">
      <c r="A8">
        <v>4742235.5793650793</v>
      </c>
      <c r="B8">
        <v>133663.96302747051</v>
      </c>
    </row>
    <row r="9" spans="1:2" x14ac:dyDescent="0.2">
      <c r="A9">
        <v>4772447.6015873021</v>
      </c>
      <c r="B9">
        <v>134118.46439229793</v>
      </c>
    </row>
    <row r="10" spans="1:2" x14ac:dyDescent="0.2">
      <c r="A10">
        <v>4754042.0793650793</v>
      </c>
      <c r="B10">
        <v>134058.23879816389</v>
      </c>
    </row>
    <row r="11" spans="1:2" x14ac:dyDescent="0.2">
      <c r="A11">
        <v>4784254.1015873021</v>
      </c>
      <c r="B11">
        <v>134512.74016299131</v>
      </c>
    </row>
    <row r="12" spans="1:2" x14ac:dyDescent="0.2">
      <c r="A12">
        <v>4835294.1015873021</v>
      </c>
      <c r="B12">
        <v>140739.11961392776</v>
      </c>
    </row>
    <row r="13" spans="1:2" x14ac:dyDescent="0.2">
      <c r="A13">
        <v>4743280.8793650791</v>
      </c>
      <c r="B13">
        <v>134013.4822712426</v>
      </c>
    </row>
    <row r="14" spans="1:2" x14ac:dyDescent="0.2">
      <c r="A14">
        <v>4796507.9015873019</v>
      </c>
      <c r="B14">
        <v>135517.46602328317</v>
      </c>
    </row>
    <row r="15" spans="1:2" x14ac:dyDescent="0.2">
      <c r="A15">
        <v>4808314.4015873019</v>
      </c>
      <c r="B15">
        <v>135911.74179397651</v>
      </c>
    </row>
    <row r="16" spans="1:2" x14ac:dyDescent="0.2">
      <c r="A16">
        <v>4539791.4555555563</v>
      </c>
      <c r="B16">
        <v>130097.68490267752</v>
      </c>
    </row>
    <row r="17" spans="1:2" x14ac:dyDescent="0.2">
      <c r="A17">
        <v>4570003.4777777782</v>
      </c>
      <c r="B17">
        <v>130552.18626750492</v>
      </c>
    </row>
    <row r="18" spans="1:2" x14ac:dyDescent="0.2">
      <c r="A18">
        <v>4551597.9555555563</v>
      </c>
      <c r="B18">
        <v>130491.96067337086</v>
      </c>
    </row>
    <row r="19" spans="1:2" x14ac:dyDescent="0.2">
      <c r="A19">
        <v>4581809.9777777782</v>
      </c>
      <c r="B19">
        <v>130946.46203819827</v>
      </c>
    </row>
    <row r="20" spans="1:2" x14ac:dyDescent="0.2">
      <c r="A20">
        <v>4697008.2936507938</v>
      </c>
      <c r="B20">
        <v>132517.00544015327</v>
      </c>
    </row>
    <row r="21" spans="1:2" x14ac:dyDescent="0.2">
      <c r="A21">
        <v>4609686.055555556</v>
      </c>
      <c r="B21">
        <v>131117.49004073115</v>
      </c>
    </row>
    <row r="22" spans="1:2" x14ac:dyDescent="0.2">
      <c r="A22">
        <v>4639898.0777777778</v>
      </c>
      <c r="B22">
        <v>131571.99140555854</v>
      </c>
    </row>
    <row r="23" spans="1:2" x14ac:dyDescent="0.2">
      <c r="A23">
        <v>4750235.3158730157</v>
      </c>
      <c r="B23">
        <v>134020.98919219384</v>
      </c>
    </row>
    <row r="24" spans="1:2" x14ac:dyDescent="0.2">
      <c r="A24">
        <v>4793017.0301587302</v>
      </c>
      <c r="B24">
        <v>135272.55398231509</v>
      </c>
    </row>
    <row r="25" spans="1:2" x14ac:dyDescent="0.2">
      <c r="A25">
        <v>4844057.0301587302</v>
      </c>
      <c r="B25">
        <v>141498.93343325154</v>
      </c>
    </row>
    <row r="26" spans="1:2" x14ac:dyDescent="0.2">
      <c r="A26">
        <v>4858104.6968253972</v>
      </c>
      <c r="B26">
        <v>142698.62458705468</v>
      </c>
    </row>
    <row r="27" spans="1:2" x14ac:dyDescent="0.2">
      <c r="A27">
        <v>4817077.33015873</v>
      </c>
      <c r="B27">
        <v>136671.5556133003</v>
      </c>
    </row>
    <row r="28" spans="1:2" x14ac:dyDescent="0.2">
      <c r="A28">
        <v>4831124.996825397</v>
      </c>
      <c r="B28">
        <v>137871.24676710347</v>
      </c>
    </row>
    <row r="29" spans="1:2" x14ac:dyDescent="0.2">
      <c r="A29">
        <v>4548285.4555555563</v>
      </c>
      <c r="B29">
        <v>130243.83570026868</v>
      </c>
    </row>
    <row r="30" spans="1:2" x14ac:dyDescent="0.2">
      <c r="A30">
        <v>4578497.4777777782</v>
      </c>
      <c r="B30">
        <v>130698.33706509609</v>
      </c>
    </row>
    <row r="31" spans="1:2" x14ac:dyDescent="0.2">
      <c r="A31">
        <v>4590303.9777777782</v>
      </c>
      <c r="B31">
        <v>131092.61283578945</v>
      </c>
    </row>
    <row r="32" spans="1:2" x14ac:dyDescent="0.2">
      <c r="A32">
        <v>4551462.1222222224</v>
      </c>
      <c r="B32">
        <v>130418.19461442187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B4AE-4BDD-40FF-92F0-CEBC869E1A6F}">
  <dimension ref="A1:B20"/>
  <sheetViews>
    <sheetView workbookViewId="0">
      <selection sqref="A1:B20"/>
    </sheetView>
  </sheetViews>
  <sheetFormatPr defaultRowHeight="14.25" x14ac:dyDescent="0.2"/>
  <sheetData>
    <row r="1" spans="1:2" x14ac:dyDescent="0.2">
      <c r="A1">
        <v>4584163.5079365075</v>
      </c>
      <c r="B1">
        <v>132627.07253932342</v>
      </c>
    </row>
    <row r="2" spans="1:2" x14ac:dyDescent="0.2">
      <c r="A2">
        <v>4538421.5079365075</v>
      </c>
      <c r="B2">
        <v>132075.87684521964</v>
      </c>
    </row>
    <row r="3" spans="1:2" x14ac:dyDescent="0.2">
      <c r="A3">
        <v>4509556.6222222224</v>
      </c>
      <c r="B3">
        <v>131831.50955505879</v>
      </c>
    </row>
    <row r="4" spans="1:2" x14ac:dyDescent="0.2">
      <c r="A4">
        <v>4382598.8</v>
      </c>
      <c r="B4">
        <v>131025.25952878132</v>
      </c>
    </row>
    <row r="5" spans="1:2" x14ac:dyDescent="0.2">
      <c r="A5">
        <v>4463814.6222222224</v>
      </c>
      <c r="B5">
        <v>131280.31386095504</v>
      </c>
    </row>
    <row r="6" spans="1:2" x14ac:dyDescent="0.2">
      <c r="A6">
        <v>4724567.9079365078</v>
      </c>
      <c r="B6">
        <v>134681.28078682843</v>
      </c>
    </row>
    <row r="7" spans="1:2" x14ac:dyDescent="0.2">
      <c r="A7">
        <v>4798482.6793650789</v>
      </c>
      <c r="B7">
        <v>135517.46602328317</v>
      </c>
    </row>
    <row r="8" spans="1:2" x14ac:dyDescent="0.2">
      <c r="A8">
        <v>4711160.441269841</v>
      </c>
      <c r="B8">
        <v>134117.95062386102</v>
      </c>
    </row>
    <row r="9" spans="1:2" x14ac:dyDescent="0.2">
      <c r="A9">
        <v>4722966.941269841</v>
      </c>
      <c r="B9">
        <v>134512.22639455437</v>
      </c>
    </row>
    <row r="10" spans="1:2" x14ac:dyDescent="0.2">
      <c r="A10">
        <v>4740166.8293650793</v>
      </c>
      <c r="B10">
        <v>135051.15458155787</v>
      </c>
    </row>
    <row r="11" spans="1:2" x14ac:dyDescent="0.2">
      <c r="A11">
        <v>4636553.555555556</v>
      </c>
      <c r="B11">
        <v>133322.38763959639</v>
      </c>
    </row>
    <row r="12" spans="1:2" x14ac:dyDescent="0.2">
      <c r="A12">
        <v>4648360.055555556</v>
      </c>
      <c r="B12">
        <v>133716.66341028974</v>
      </c>
    </row>
    <row r="13" spans="1:2" x14ac:dyDescent="0.2">
      <c r="A13">
        <v>4652108.055555556</v>
      </c>
      <c r="B13">
        <v>134111.17943731762</v>
      </c>
    </row>
    <row r="14" spans="1:2" x14ac:dyDescent="0.2">
      <c r="A14">
        <v>4794991.8079365073</v>
      </c>
      <c r="B14">
        <v>135272.55398231509</v>
      </c>
    </row>
    <row r="15" spans="1:2" x14ac:dyDescent="0.2">
      <c r="A15">
        <v>4809039.4746031743</v>
      </c>
      <c r="B15">
        <v>136472.24513611823</v>
      </c>
    </row>
    <row r="16" spans="1:2" x14ac:dyDescent="0.2">
      <c r="A16">
        <v>4846031.8079365073</v>
      </c>
      <c r="B16">
        <v>141498.93343325154</v>
      </c>
    </row>
    <row r="17" spans="1:2" x14ac:dyDescent="0.2">
      <c r="A17">
        <v>4860079.4746031743</v>
      </c>
      <c r="B17">
        <v>142698.62458705468</v>
      </c>
    </row>
    <row r="18" spans="1:2" x14ac:dyDescent="0.2">
      <c r="A18">
        <v>4819052.1079365071</v>
      </c>
      <c r="B18">
        <v>136671.5556133003</v>
      </c>
    </row>
    <row r="19" spans="1:2" x14ac:dyDescent="0.2">
      <c r="A19">
        <v>4833099.7746031741</v>
      </c>
      <c r="B19">
        <v>137871.24676710347</v>
      </c>
    </row>
    <row r="20" spans="1:2" x14ac:dyDescent="0.2">
      <c r="A20">
        <v>4800862.8746031746</v>
      </c>
      <c r="B20">
        <v>136167.43126781238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B095-E861-449C-BEC7-74517B1FB480}">
  <dimension ref="A1:B36"/>
  <sheetViews>
    <sheetView workbookViewId="0">
      <selection sqref="A1:B36"/>
    </sheetView>
  </sheetViews>
  <sheetFormatPr defaultRowHeight="14.25" x14ac:dyDescent="0.2"/>
  <sheetData>
    <row r="1" spans="1:2" x14ac:dyDescent="0.2">
      <c r="A1">
        <v>4637920.9825396826</v>
      </c>
      <c r="B1">
        <v>133008.75641095074</v>
      </c>
    </row>
    <row r="2" spans="1:2" x14ac:dyDescent="0.2">
      <c r="A2">
        <v>4550598.7444444438</v>
      </c>
      <c r="B2">
        <v>131609.24101152862</v>
      </c>
    </row>
    <row r="3" spans="1:2" x14ac:dyDescent="0.2">
      <c r="A3">
        <v>4594218.2333333334</v>
      </c>
      <c r="B3">
        <v>132627.07253932342</v>
      </c>
    </row>
    <row r="4" spans="1:2" x14ac:dyDescent="0.2">
      <c r="A4">
        <v>4580810.7666666666</v>
      </c>
      <c r="B4">
        <v>132063.74237635601</v>
      </c>
    </row>
    <row r="5" spans="1:2" x14ac:dyDescent="0.2">
      <c r="A5">
        <v>4640162.1492063487</v>
      </c>
      <c r="B5">
        <v>133814.17179406053</v>
      </c>
    </row>
    <row r="6" spans="1:2" x14ac:dyDescent="0.2">
      <c r="A6">
        <v>4660935.9825396826</v>
      </c>
      <c r="B6">
        <v>134058.23879816389</v>
      </c>
    </row>
    <row r="7" spans="1:2" x14ac:dyDescent="0.2">
      <c r="A7">
        <v>4693389.1714285715</v>
      </c>
      <c r="B7">
        <v>135318.1555461011</v>
      </c>
    </row>
    <row r="8" spans="1:2" x14ac:dyDescent="0.2">
      <c r="A8">
        <v>4742188.0047619045</v>
      </c>
      <c r="B8">
        <v>140739.11961392776</v>
      </c>
    </row>
    <row r="9" spans="1:2" x14ac:dyDescent="0.2">
      <c r="A9">
        <v>4661981.2825396825</v>
      </c>
      <c r="B9">
        <v>134407.75804193594</v>
      </c>
    </row>
    <row r="10" spans="1:2" x14ac:dyDescent="0.2">
      <c r="A10">
        <v>4703401.8047619052</v>
      </c>
      <c r="B10">
        <v>135517.46602328317</v>
      </c>
    </row>
    <row r="11" spans="1:2" x14ac:dyDescent="0.2">
      <c r="A11">
        <v>4715208.3047619052</v>
      </c>
      <c r="B11">
        <v>135911.74179397651</v>
      </c>
    </row>
    <row r="12" spans="1:2" x14ac:dyDescent="0.2">
      <c r="A12">
        <v>4717449.4714285722</v>
      </c>
      <c r="B12">
        <v>136717.15717708631</v>
      </c>
    </row>
    <row r="13" spans="1:2" x14ac:dyDescent="0.2">
      <c r="A13">
        <v>4643792.0492063491</v>
      </c>
      <c r="B13">
        <v>133903.63369644803</v>
      </c>
    </row>
    <row r="14" spans="1:2" x14ac:dyDescent="0.2">
      <c r="A14">
        <v>4666807.0492063491</v>
      </c>
      <c r="B14">
        <v>134953.11608366118</v>
      </c>
    </row>
    <row r="15" spans="1:2" x14ac:dyDescent="0.2">
      <c r="A15">
        <v>4697019.0714285718</v>
      </c>
      <c r="B15">
        <v>135407.6174484886</v>
      </c>
    </row>
    <row r="16" spans="1:2" x14ac:dyDescent="0.2">
      <c r="A16">
        <v>4664683.9825396826</v>
      </c>
      <c r="B16">
        <v>134452.75482519175</v>
      </c>
    </row>
    <row r="17" spans="1:2" x14ac:dyDescent="0.2">
      <c r="A17">
        <v>4592178.9825396826</v>
      </c>
      <c r="B17">
        <v>132457.56071684696</v>
      </c>
    </row>
    <row r="18" spans="1:2" x14ac:dyDescent="0.2">
      <c r="A18">
        <v>4504856.7444444438</v>
      </c>
      <c r="B18">
        <v>131058.04531742484</v>
      </c>
    </row>
    <row r="19" spans="1:2" x14ac:dyDescent="0.2">
      <c r="A19">
        <v>4535068.7666666666</v>
      </c>
      <c r="B19">
        <v>131512.54668225223</v>
      </c>
    </row>
    <row r="20" spans="1:2" x14ac:dyDescent="0.2">
      <c r="A20">
        <v>4458491.8587301588</v>
      </c>
      <c r="B20">
        <v>130491.96067337086</v>
      </c>
    </row>
    <row r="21" spans="1:2" x14ac:dyDescent="0.2">
      <c r="A21">
        <v>4488703.8809523806</v>
      </c>
      <c r="B21">
        <v>130946.46203819827</v>
      </c>
    </row>
    <row r="22" spans="1:2" x14ac:dyDescent="0.2">
      <c r="A22">
        <v>4615708.6968253972</v>
      </c>
      <c r="B22">
        <v>132911.28121084665</v>
      </c>
    </row>
    <row r="23" spans="1:2" x14ac:dyDescent="0.2">
      <c r="A23">
        <v>4528386.4587301584</v>
      </c>
      <c r="B23">
        <v>131511.76581142453</v>
      </c>
    </row>
    <row r="24" spans="1:2" x14ac:dyDescent="0.2">
      <c r="A24">
        <v>4558598.4809523802</v>
      </c>
      <c r="B24">
        <v>131966.26717625192</v>
      </c>
    </row>
    <row r="25" spans="1:2" x14ac:dyDescent="0.2">
      <c r="A25">
        <v>4475991.8587301588</v>
      </c>
      <c r="B25">
        <v>130813.67802726399</v>
      </c>
    </row>
    <row r="26" spans="1:2" x14ac:dyDescent="0.2">
      <c r="A26">
        <v>4506203.8809523806</v>
      </c>
      <c r="B26">
        <v>131268.17939209138</v>
      </c>
    </row>
    <row r="27" spans="1:2" x14ac:dyDescent="0.2">
      <c r="A27">
        <v>4430249.8587301588</v>
      </c>
      <c r="B27">
        <v>130262.48233316024</v>
      </c>
    </row>
    <row r="28" spans="1:2" x14ac:dyDescent="0.2">
      <c r="A28">
        <v>4750950.9333333327</v>
      </c>
      <c r="B28">
        <v>141498.93343325154</v>
      </c>
    </row>
    <row r="29" spans="1:2" x14ac:dyDescent="0.2">
      <c r="A29">
        <v>4764998.5999999996</v>
      </c>
      <c r="B29">
        <v>142698.62458705468</v>
      </c>
    </row>
    <row r="30" spans="1:2" x14ac:dyDescent="0.2">
      <c r="A30">
        <v>4738018.9000000004</v>
      </c>
      <c r="B30">
        <v>137871.24676710347</v>
      </c>
    </row>
    <row r="31" spans="1:2" x14ac:dyDescent="0.2">
      <c r="A31">
        <v>4466985.8587301588</v>
      </c>
      <c r="B31">
        <v>130638.11147096206</v>
      </c>
    </row>
    <row r="32" spans="1:2" x14ac:dyDescent="0.2">
      <c r="A32">
        <v>4340028.0365079362</v>
      </c>
      <c r="B32">
        <v>129831.86144468459</v>
      </c>
    </row>
    <row r="33" spans="1:2" x14ac:dyDescent="0.2">
      <c r="A33">
        <v>4508566.0968253976</v>
      </c>
      <c r="B33">
        <v>131486.43117628043</v>
      </c>
    </row>
    <row r="34" spans="1:2" x14ac:dyDescent="0.2">
      <c r="A34">
        <v>4421243.8587301588</v>
      </c>
      <c r="B34">
        <v>130086.91577685831</v>
      </c>
    </row>
    <row r="35" spans="1:2" x14ac:dyDescent="0.2">
      <c r="A35">
        <v>4470162.5253968257</v>
      </c>
      <c r="B35">
        <v>130812.47038511524</v>
      </c>
    </row>
    <row r="36" spans="1:2" x14ac:dyDescent="0.2">
      <c r="A36">
        <v>4424420.5253968257</v>
      </c>
      <c r="B36">
        <v>130261.27469101149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B653-90DA-4789-9E78-B51890215F57}">
  <dimension ref="A1:B22"/>
  <sheetViews>
    <sheetView workbookViewId="0">
      <selection sqref="A1:B22"/>
    </sheetView>
  </sheetViews>
  <sheetFormatPr defaultRowHeight="14.25" x14ac:dyDescent="0.2"/>
  <sheetData>
    <row r="1" spans="1:2" x14ac:dyDescent="0.2">
      <c r="A1">
        <v>4553631.2349206349</v>
      </c>
      <c r="B1">
        <v>131493.2367810428</v>
      </c>
    </row>
    <row r="2" spans="1:2" x14ac:dyDescent="0.2">
      <c r="A2">
        <v>4642483.944444444</v>
      </c>
      <c r="B2">
        <v>132232.79676863004</v>
      </c>
    </row>
    <row r="3" spans="1:2" x14ac:dyDescent="0.2">
      <c r="A3">
        <v>4629076.4777777782</v>
      </c>
      <c r="B3">
        <v>131669.46660566263</v>
      </c>
    </row>
    <row r="4" spans="1:2" x14ac:dyDescent="0.2">
      <c r="A4">
        <v>4640882.9777777782</v>
      </c>
      <c r="B4">
        <v>132063.74237635601</v>
      </c>
    </row>
    <row r="5" spans="1:2" x14ac:dyDescent="0.2">
      <c r="A5">
        <v>4739413.715873016</v>
      </c>
      <c r="B5">
        <v>134118.46439229793</v>
      </c>
    </row>
    <row r="6" spans="1:2" x14ac:dyDescent="0.2">
      <c r="A6">
        <v>4652091.4777777782</v>
      </c>
      <c r="B6">
        <v>132718.94899287578</v>
      </c>
    </row>
    <row r="7" spans="1:2" x14ac:dyDescent="0.2">
      <c r="A7">
        <v>4751220.215873016</v>
      </c>
      <c r="B7">
        <v>134512.74016299131</v>
      </c>
    </row>
    <row r="8" spans="1:2" x14ac:dyDescent="0.2">
      <c r="A8">
        <v>4802260.215873016</v>
      </c>
      <c r="B8">
        <v>140739.11961392776</v>
      </c>
    </row>
    <row r="9" spans="1:2" x14ac:dyDescent="0.2">
      <c r="A9">
        <v>4653136.777777778</v>
      </c>
      <c r="B9">
        <v>133068.46823664787</v>
      </c>
    </row>
    <row r="10" spans="1:2" x14ac:dyDescent="0.2">
      <c r="A10">
        <v>4664943.277777778</v>
      </c>
      <c r="B10">
        <v>133462.74400734121</v>
      </c>
    </row>
    <row r="11" spans="1:2" x14ac:dyDescent="0.2">
      <c r="A11">
        <v>4763474.0158730159</v>
      </c>
      <c r="B11">
        <v>135517.46602328317</v>
      </c>
    </row>
    <row r="12" spans="1:2" x14ac:dyDescent="0.2">
      <c r="A12">
        <v>4775280.5158730159</v>
      </c>
      <c r="B12">
        <v>135911.74179397651</v>
      </c>
    </row>
    <row r="13" spans="1:2" x14ac:dyDescent="0.2">
      <c r="A13">
        <v>4667645.9777777782</v>
      </c>
      <c r="B13">
        <v>133507.74079059702</v>
      </c>
    </row>
    <row r="14" spans="1:2" x14ac:dyDescent="0.2">
      <c r="A14">
        <v>4507889.2349206349</v>
      </c>
      <c r="B14">
        <v>130942.04108693906</v>
      </c>
    </row>
    <row r="15" spans="1:2" x14ac:dyDescent="0.2">
      <c r="A15">
        <v>4595140.9777777782</v>
      </c>
      <c r="B15">
        <v>131512.54668225223</v>
      </c>
    </row>
    <row r="16" spans="1:2" x14ac:dyDescent="0.2">
      <c r="A16">
        <v>4693671.715873016</v>
      </c>
      <c r="B16">
        <v>133567.26869819418</v>
      </c>
    </row>
    <row r="17" spans="1:2" x14ac:dyDescent="0.2">
      <c r="A17">
        <v>4705478.215873016</v>
      </c>
      <c r="B17">
        <v>133961.54446888753</v>
      </c>
    </row>
    <row r="18" spans="1:2" x14ac:dyDescent="0.2">
      <c r="A18">
        <v>4759983.1444444442</v>
      </c>
      <c r="B18">
        <v>135272.55398231509</v>
      </c>
    </row>
    <row r="19" spans="1:2" x14ac:dyDescent="0.2">
      <c r="A19">
        <v>4811023.1444444442</v>
      </c>
      <c r="B19">
        <v>141498.93343325154</v>
      </c>
    </row>
    <row r="20" spans="1:2" x14ac:dyDescent="0.2">
      <c r="A20">
        <v>4825070.8111111112</v>
      </c>
      <c r="B20">
        <v>142698.62458705468</v>
      </c>
    </row>
    <row r="21" spans="1:2" x14ac:dyDescent="0.2">
      <c r="A21">
        <v>4784043.444444444</v>
      </c>
      <c r="B21">
        <v>136671.5556133003</v>
      </c>
    </row>
    <row r="22" spans="1:2" x14ac:dyDescent="0.2">
      <c r="A22">
        <v>4798091.111111111</v>
      </c>
      <c r="B22">
        <v>137871.24676710347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△Sheet3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2023-08-22T11:13:27Z</dcterms:created>
  <dcterms:modified xsi:type="dcterms:W3CDTF">2023-08-23T02:08:01Z</dcterms:modified>
</cp:coreProperties>
</file>