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NSGA-II_results_Ur\"/>
    </mc:Choice>
  </mc:AlternateContent>
  <xr:revisionPtr revIDLastSave="0" documentId="13_ncr:1_{0CE6F4A4-4041-4ED0-97BC-A1404E99A7B1}" xr6:coauthVersionLast="47" xr6:coauthVersionMax="47" xr10:uidLastSave="{00000000-0000-0000-0000-000000000000}"/>
  <bookViews>
    <workbookView xWindow="-25125" yWindow="9945" windowWidth="21600" windowHeight="11055" firstSheet="12" activeTab="19" xr2:uid="{1A81E5A5-10EE-4702-80BE-BB3D55E8779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</c:f>
              <c:numCache>
                <c:formatCode>General</c:formatCode>
                <c:ptCount val="36"/>
                <c:pt idx="0">
                  <c:v>5547734.4468253972</c:v>
                </c:pt>
                <c:pt idx="1">
                  <c:v>6001030.3968253965</c:v>
                </c:pt>
                <c:pt idx="2">
                  <c:v>5567604.7753968257</c:v>
                </c:pt>
                <c:pt idx="3">
                  <c:v>6020900.725396825</c:v>
                </c:pt>
                <c:pt idx="4">
                  <c:v>5478700.8468253976</c:v>
                </c:pt>
                <c:pt idx="5">
                  <c:v>5931996.7968253968</c:v>
                </c:pt>
                <c:pt idx="6">
                  <c:v>5565825.246825397</c:v>
                </c:pt>
                <c:pt idx="7">
                  <c:v>6019121.1968253972</c:v>
                </c:pt>
                <c:pt idx="8">
                  <c:v>5585695.5753968256</c:v>
                </c:pt>
                <c:pt idx="9">
                  <c:v>6038991.5253968257</c:v>
                </c:pt>
                <c:pt idx="10">
                  <c:v>60951977.113624342</c:v>
                </c:pt>
                <c:pt idx="11">
                  <c:v>61693722.613624342</c:v>
                </c:pt>
                <c:pt idx="12">
                  <c:v>60815276.313624337</c:v>
                </c:pt>
                <c:pt idx="13">
                  <c:v>62461608.624735445</c:v>
                </c:pt>
                <c:pt idx="14">
                  <c:v>62641226.337433867</c:v>
                </c:pt>
                <c:pt idx="15">
                  <c:v>59389576.371957675</c:v>
                </c:pt>
                <c:pt idx="16">
                  <c:v>60024783.449735455</c:v>
                </c:pt>
                <c:pt idx="17">
                  <c:v>60413425.667989418</c:v>
                </c:pt>
                <c:pt idx="18">
                  <c:v>60518739.490211636</c:v>
                </c:pt>
                <c:pt idx="19">
                  <c:v>59922652.514021166</c:v>
                </c:pt>
                <c:pt idx="20">
                  <c:v>60060688.704497345</c:v>
                </c:pt>
                <c:pt idx="21">
                  <c:v>74422723.597883597</c:v>
                </c:pt>
                <c:pt idx="22">
                  <c:v>74295821.197883591</c:v>
                </c:pt>
                <c:pt idx="23">
                  <c:v>74470274.7978836</c:v>
                </c:pt>
                <c:pt idx="24">
                  <c:v>74867761.827513233</c:v>
                </c:pt>
                <c:pt idx="25">
                  <c:v>74612847.897883594</c:v>
                </c:pt>
                <c:pt idx="26">
                  <c:v>75104720.215873018</c:v>
                </c:pt>
                <c:pt idx="27">
                  <c:v>75052349.326984137</c:v>
                </c:pt>
                <c:pt idx="28">
                  <c:v>75254259.049206346</c:v>
                </c:pt>
                <c:pt idx="29">
                  <c:v>74176497.331349209</c:v>
                </c:pt>
                <c:pt idx="30">
                  <c:v>74094919.896957666</c:v>
                </c:pt>
                <c:pt idx="31">
                  <c:v>71548563.417592585</c:v>
                </c:pt>
                <c:pt idx="32">
                  <c:v>71777263.650925934</c:v>
                </c:pt>
                <c:pt idx="33">
                  <c:v>71513896.984259263</c:v>
                </c:pt>
                <c:pt idx="34">
                  <c:v>72135501.786640212</c:v>
                </c:pt>
                <c:pt idx="35">
                  <c:v>71960069.75806877</c:v>
                </c:pt>
              </c:numCache>
            </c:numRef>
          </c:xVal>
          <c:yVal>
            <c:numRef>
              <c:f>Sheet1!$B$1:$B$36</c:f>
              <c:numCache>
                <c:formatCode>General</c:formatCode>
                <c:ptCount val="36"/>
                <c:pt idx="0">
                  <c:v>127156.9378867382</c:v>
                </c:pt>
                <c:pt idx="1">
                  <c:v>243939.98925008503</c:v>
                </c:pt>
                <c:pt idx="2">
                  <c:v>165333.20028539671</c:v>
                </c:pt>
                <c:pt idx="3">
                  <c:v>282116.25164874346</c:v>
                </c:pt>
                <c:pt idx="4">
                  <c:v>126234.65230531813</c:v>
                </c:pt>
                <c:pt idx="5">
                  <c:v>243017.70366866494</c:v>
                </c:pt>
                <c:pt idx="6">
                  <c:v>129969.51195885727</c:v>
                </c:pt>
                <c:pt idx="7">
                  <c:v>246752.56332220408</c:v>
                </c:pt>
                <c:pt idx="8">
                  <c:v>168145.77435751577</c:v>
                </c:pt>
                <c:pt idx="9">
                  <c:v>284928.82572086254</c:v>
                </c:pt>
                <c:pt idx="10">
                  <c:v>2314170.8002125276</c:v>
                </c:pt>
                <c:pt idx="11">
                  <c:v>2318572.4816879332</c:v>
                </c:pt>
                <c:pt idx="12">
                  <c:v>2289853.4436995517</c:v>
                </c:pt>
                <c:pt idx="13">
                  <c:v>2384466.5482937382</c:v>
                </c:pt>
                <c:pt idx="14">
                  <c:v>2462304.0713675586</c:v>
                </c:pt>
                <c:pt idx="15">
                  <c:v>1383108.6008736196</c:v>
                </c:pt>
                <c:pt idx="16">
                  <c:v>1417473.5514969677</c:v>
                </c:pt>
                <c:pt idx="17">
                  <c:v>1575048.8845129225</c:v>
                </c:pt>
                <c:pt idx="18">
                  <c:v>1616484.3118172651</c:v>
                </c:pt>
                <c:pt idx="19">
                  <c:v>1521706.982403632</c:v>
                </c:pt>
                <c:pt idx="20">
                  <c:v>1531074.8293768878</c:v>
                </c:pt>
                <c:pt idx="21">
                  <c:v>1356834.2407285797</c:v>
                </c:pt>
                <c:pt idx="22">
                  <c:v>1332375.8915424633</c:v>
                </c:pt>
                <c:pt idx="23">
                  <c:v>1360931.5986836646</c:v>
                </c:pt>
                <c:pt idx="24">
                  <c:v>1399741.0386216557</c:v>
                </c:pt>
                <c:pt idx="25">
                  <c:v>1375135.2991666461</c:v>
                </c:pt>
                <c:pt idx="26">
                  <c:v>1611986.9817628963</c:v>
                </c:pt>
                <c:pt idx="27">
                  <c:v>1607900.6866209146</c:v>
                </c:pt>
                <c:pt idx="28">
                  <c:v>1618901.2452854631</c:v>
                </c:pt>
                <c:pt idx="29">
                  <c:v>1319656.0167231988</c:v>
                </c:pt>
                <c:pt idx="30">
                  <c:v>1308938.8839600293</c:v>
                </c:pt>
                <c:pt idx="31">
                  <c:v>874881.34779251495</c:v>
                </c:pt>
                <c:pt idx="32">
                  <c:v>876120.51783392159</c:v>
                </c:pt>
                <c:pt idx="33">
                  <c:v>860693.51475686766</c:v>
                </c:pt>
                <c:pt idx="34">
                  <c:v>924640.24865312583</c:v>
                </c:pt>
                <c:pt idx="35">
                  <c:v>913513.26605252887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B-44CB-8019-88847942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7711"/>
        <c:axId val="1806569631"/>
      </c:scatterChart>
      <c:valAx>
        <c:axId val="18065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9631"/>
        <c:crosses val="autoZero"/>
        <c:crossBetween val="midCat"/>
      </c:valAx>
      <c:valAx>
        <c:axId val="18065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Sheet10!$A$1:$A$22</c:f>
              <c:numCache>
                <c:formatCode>General</c:formatCode>
                <c:ptCount val="22"/>
                <c:pt idx="0">
                  <c:v>63881430.277248681</c:v>
                </c:pt>
                <c:pt idx="1">
                  <c:v>62374236.969047621</c:v>
                </c:pt>
                <c:pt idx="2">
                  <c:v>62485993.397619046</c:v>
                </c:pt>
                <c:pt idx="3">
                  <c:v>62457210.797619045</c:v>
                </c:pt>
                <c:pt idx="4">
                  <c:v>62798147.697619051</c:v>
                </c:pt>
                <c:pt idx="5">
                  <c:v>62139391.135714293</c:v>
                </c:pt>
                <c:pt idx="6">
                  <c:v>62490739.997619055</c:v>
                </c:pt>
                <c:pt idx="7">
                  <c:v>62816484.797619045</c:v>
                </c:pt>
                <c:pt idx="8">
                  <c:v>62802894.297619045</c:v>
                </c:pt>
                <c:pt idx="9">
                  <c:v>62952325.997619055</c:v>
                </c:pt>
                <c:pt idx="10">
                  <c:v>62175447.830952384</c:v>
                </c:pt>
                <c:pt idx="11">
                  <c:v>64856005.778306887</c:v>
                </c:pt>
                <c:pt idx="12">
                  <c:v>64907463.361640215</c:v>
                </c:pt>
                <c:pt idx="13">
                  <c:v>64780420.178306878</c:v>
                </c:pt>
                <c:pt idx="14">
                  <c:v>64630066.178306878</c:v>
                </c:pt>
                <c:pt idx="15">
                  <c:v>63621879.627248682</c:v>
                </c:pt>
                <c:pt idx="16">
                  <c:v>63505929.127248682</c:v>
                </c:pt>
                <c:pt idx="17">
                  <c:v>63435611.827248678</c:v>
                </c:pt>
                <c:pt idx="18">
                  <c:v>63718298.360582009</c:v>
                </c:pt>
                <c:pt idx="19">
                  <c:v>64096656.260582007</c:v>
                </c:pt>
                <c:pt idx="20">
                  <c:v>63676241.96058201</c:v>
                </c:pt>
                <c:pt idx="21">
                  <c:v>63647459.360582009</c:v>
                </c:pt>
              </c:numCache>
            </c:numRef>
          </c:xVal>
          <c:yVal>
            <c:numRef>
              <c:f>Sheet10!$B$1:$B$22</c:f>
              <c:numCache>
                <c:formatCode>General</c:formatCode>
                <c:ptCount val="22"/>
                <c:pt idx="0">
                  <c:v>1015596.771066152</c:v>
                </c:pt>
                <c:pt idx="1">
                  <c:v>923159.26406533492</c:v>
                </c:pt>
                <c:pt idx="2">
                  <c:v>926307.54172296007</c:v>
                </c:pt>
                <c:pt idx="3">
                  <c:v>925227.20656996802</c:v>
                </c:pt>
                <c:pt idx="4">
                  <c:v>932552.62163651269</c:v>
                </c:pt>
                <c:pt idx="5">
                  <c:v>915891.38742233044</c:v>
                </c:pt>
                <c:pt idx="6">
                  <c:v>932038.77278333018</c:v>
                </c:pt>
                <c:pt idx="7">
                  <c:v>944821.95526182139</c:v>
                </c:pt>
                <c:pt idx="8">
                  <c:v>938283.85269688279</c:v>
                </c:pt>
                <c:pt idx="9">
                  <c:v>947701.01576201164</c:v>
                </c:pt>
                <c:pt idx="10">
                  <c:v>921889.09044706321</c:v>
                </c:pt>
                <c:pt idx="11">
                  <c:v>1588410.0953376137</c:v>
                </c:pt>
                <c:pt idx="12">
                  <c:v>1646996.270925245</c:v>
                </c:pt>
                <c:pt idx="13">
                  <c:v>1581432.4273318883</c:v>
                </c:pt>
                <c:pt idx="14">
                  <c:v>1313654.4150807627</c:v>
                </c:pt>
                <c:pt idx="15">
                  <c:v>1008702.2947165559</c:v>
                </c:pt>
                <c:pt idx="16">
                  <c:v>1003933.1260971879</c:v>
                </c:pt>
                <c:pt idx="17">
                  <c:v>977410.62781034142</c:v>
                </c:pt>
                <c:pt idx="18">
                  <c:v>1010305.1054465687</c:v>
                </c:pt>
                <c:pt idx="19">
                  <c:v>1045129.7974440139</c:v>
                </c:pt>
                <c:pt idx="20">
                  <c:v>1010139.0036542055</c:v>
                </c:pt>
                <c:pt idx="21">
                  <c:v>1009058.6685012134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4EEF-A9CE-F34AB555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5535"/>
        <c:axId val="1815338895"/>
      </c:scatterChart>
      <c:valAx>
        <c:axId val="18153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8895"/>
        <c:crosses val="autoZero"/>
        <c:crossBetween val="midCat"/>
      </c:valAx>
      <c:valAx>
        <c:axId val="18153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Sheet2!$A$1:$A$34</c:f>
              <c:numCache>
                <c:formatCode>General</c:formatCode>
                <c:ptCount val="34"/>
                <c:pt idx="0">
                  <c:v>11256720.713492064</c:v>
                </c:pt>
                <c:pt idx="1">
                  <c:v>11877527.913492063</c:v>
                </c:pt>
                <c:pt idx="2">
                  <c:v>12577212.763492063</c:v>
                </c:pt>
                <c:pt idx="3">
                  <c:v>12272915.913492063</c:v>
                </c:pt>
                <c:pt idx="4">
                  <c:v>12084107.861111112</c:v>
                </c:pt>
                <c:pt idx="5">
                  <c:v>12020995.061111109</c:v>
                </c:pt>
                <c:pt idx="6">
                  <c:v>12729356.711111112</c:v>
                </c:pt>
                <c:pt idx="7">
                  <c:v>12720679.911111111</c:v>
                </c:pt>
                <c:pt idx="8">
                  <c:v>12416383.061111111</c:v>
                </c:pt>
                <c:pt idx="9">
                  <c:v>12786359.511111112</c:v>
                </c:pt>
                <c:pt idx="10">
                  <c:v>12777682.71111111</c:v>
                </c:pt>
                <c:pt idx="11">
                  <c:v>11333418.27777778</c:v>
                </c:pt>
                <c:pt idx="12">
                  <c:v>11954225.477777777</c:v>
                </c:pt>
                <c:pt idx="13">
                  <c:v>12653910.327777779</c:v>
                </c:pt>
                <c:pt idx="14">
                  <c:v>12349613.477777777</c:v>
                </c:pt>
                <c:pt idx="15">
                  <c:v>7304018.3619047618</c:v>
                </c:pt>
                <c:pt idx="16">
                  <c:v>7390194.6285714284</c:v>
                </c:pt>
                <c:pt idx="17">
                  <c:v>7315933.0285714278</c:v>
                </c:pt>
                <c:pt idx="18">
                  <c:v>7426919.8571428563</c:v>
                </c:pt>
                <c:pt idx="19">
                  <c:v>7420795.7238095244</c:v>
                </c:pt>
                <c:pt idx="20">
                  <c:v>7454749.8571428563</c:v>
                </c:pt>
                <c:pt idx="21">
                  <c:v>7448625.7238095244</c:v>
                </c:pt>
                <c:pt idx="22">
                  <c:v>7456970.1904761903</c:v>
                </c:pt>
                <c:pt idx="23">
                  <c:v>7434773.6571428562</c:v>
                </c:pt>
                <c:pt idx="24">
                  <c:v>7440392.6571428562</c:v>
                </c:pt>
                <c:pt idx="25">
                  <c:v>7442612.9904761901</c:v>
                </c:pt>
                <c:pt idx="26">
                  <c:v>7206348.4878306882</c:v>
                </c:pt>
                <c:pt idx="27">
                  <c:v>7298012.3619047618</c:v>
                </c:pt>
                <c:pt idx="28">
                  <c:v>7349694.0285714278</c:v>
                </c:pt>
                <c:pt idx="29">
                  <c:v>7367732.8285714285</c:v>
                </c:pt>
                <c:pt idx="30">
                  <c:v>7361608.6952380948</c:v>
                </c:pt>
                <c:pt idx="31">
                  <c:v>7301355.6952380948</c:v>
                </c:pt>
                <c:pt idx="32">
                  <c:v>7371076.1619047625</c:v>
                </c:pt>
                <c:pt idx="33">
                  <c:v>7364952.0285714278</c:v>
                </c:pt>
              </c:numCache>
            </c:numRef>
          </c:xVal>
          <c:yVal>
            <c:numRef>
              <c:f>Sheet2!$B$1:$B$34</c:f>
              <c:numCache>
                <c:formatCode>General</c:formatCode>
                <c:ptCount val="34"/>
                <c:pt idx="0">
                  <c:v>208504.73662224019</c:v>
                </c:pt>
                <c:pt idx="1">
                  <c:v>217323.16729805307</c:v>
                </c:pt>
                <c:pt idx="2">
                  <c:v>293004.17276809743</c:v>
                </c:pt>
                <c:pt idx="3">
                  <c:v>254877.32741613867</c:v>
                </c:pt>
                <c:pt idx="4">
                  <c:v>254237.47662867504</c:v>
                </c:pt>
                <c:pt idx="5">
                  <c:v>232819.34887281645</c:v>
                </c:pt>
                <c:pt idx="6">
                  <c:v>396185.41142481088</c:v>
                </c:pt>
                <c:pt idx="7">
                  <c:v>308500.35434286081</c:v>
                </c:pt>
                <c:pt idx="8">
                  <c:v>270373.5089909021</c:v>
                </c:pt>
                <c:pt idx="9">
                  <c:v>524096.8137547354</c:v>
                </c:pt>
                <c:pt idx="10">
                  <c:v>436411.75667278533</c:v>
                </c:pt>
                <c:pt idx="11">
                  <c:v>209554.97261860492</c:v>
                </c:pt>
                <c:pt idx="12">
                  <c:v>218373.4032944178</c:v>
                </c:pt>
                <c:pt idx="13">
                  <c:v>294054.40876446216</c:v>
                </c:pt>
                <c:pt idx="14">
                  <c:v>255927.5634125034</c:v>
                </c:pt>
                <c:pt idx="15">
                  <c:v>130873.90362139801</c:v>
                </c:pt>
                <c:pt idx="16">
                  <c:v>132943.19114666482</c:v>
                </c:pt>
                <c:pt idx="17">
                  <c:v>131268.41964842589</c:v>
                </c:pt>
                <c:pt idx="18">
                  <c:v>135225.16054358159</c:v>
                </c:pt>
                <c:pt idx="19">
                  <c:v>134661.83038061418</c:v>
                </c:pt>
                <c:pt idx="20">
                  <c:v>141451.53999451804</c:v>
                </c:pt>
                <c:pt idx="21">
                  <c:v>140888.20983155063</c:v>
                </c:pt>
                <c:pt idx="22">
                  <c:v>142256.95537762783</c:v>
                </c:pt>
                <c:pt idx="23">
                  <c:v>136229.88640387345</c:v>
                </c:pt>
                <c:pt idx="24">
                  <c:v>136624.16217456679</c:v>
                </c:pt>
                <c:pt idx="25">
                  <c:v>137429.57755767659</c:v>
                </c:pt>
                <c:pt idx="26">
                  <c:v>130243.83570026868</c:v>
                </c:pt>
                <c:pt idx="27">
                  <c:v>130698.33706509609</c:v>
                </c:pt>
                <c:pt idx="28">
                  <c:v>131747.81945230922</c:v>
                </c:pt>
                <c:pt idx="29">
                  <c:v>132705.66564230452</c:v>
                </c:pt>
                <c:pt idx="30">
                  <c:v>132142.33547933711</c:v>
                </c:pt>
                <c:pt idx="31">
                  <c:v>130872.69597924927</c:v>
                </c:pt>
                <c:pt idx="32">
                  <c:v>132880.02455645771</c:v>
                </c:pt>
                <c:pt idx="33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D-48D0-9132-C99B02AF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41279"/>
        <c:axId val="1216842719"/>
      </c:scatterChart>
      <c:valAx>
        <c:axId val="12168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2719"/>
        <c:crosses val="autoZero"/>
        <c:crossBetween val="midCat"/>
      </c:valAx>
      <c:valAx>
        <c:axId val="12168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Sheet3!$A$1:$A$42</c:f>
              <c:numCache>
                <c:formatCode>General</c:formatCode>
                <c:ptCount val="42"/>
                <c:pt idx="0">
                  <c:v>20741109.282804232</c:v>
                </c:pt>
                <c:pt idx="1">
                  <c:v>21060235.082804233</c:v>
                </c:pt>
                <c:pt idx="2">
                  <c:v>20636693.549470898</c:v>
                </c:pt>
                <c:pt idx="3">
                  <c:v>20955819.349470899</c:v>
                </c:pt>
                <c:pt idx="4">
                  <c:v>20808086.816137567</c:v>
                </c:pt>
                <c:pt idx="5">
                  <c:v>21127212.616137568</c:v>
                </c:pt>
                <c:pt idx="6">
                  <c:v>20703671.082804233</c:v>
                </c:pt>
                <c:pt idx="7">
                  <c:v>21022796.88280423</c:v>
                </c:pt>
                <c:pt idx="8">
                  <c:v>20810547.549470898</c:v>
                </c:pt>
                <c:pt idx="9">
                  <c:v>21129673.349470899</c:v>
                </c:pt>
                <c:pt idx="10">
                  <c:v>20226550.082804233</c:v>
                </c:pt>
                <c:pt idx="11">
                  <c:v>20122134.349470899</c:v>
                </c:pt>
                <c:pt idx="12">
                  <c:v>20293527.616137568</c:v>
                </c:pt>
                <c:pt idx="13">
                  <c:v>20189111.882804234</c:v>
                </c:pt>
                <c:pt idx="14">
                  <c:v>20825535.593915343</c:v>
                </c:pt>
                <c:pt idx="15">
                  <c:v>21144661.393915344</c:v>
                </c:pt>
                <c:pt idx="16">
                  <c:v>21841320.216137569</c:v>
                </c:pt>
                <c:pt idx="17">
                  <c:v>21908297.749470897</c:v>
                </c:pt>
                <c:pt idx="18">
                  <c:v>21910758.482804231</c:v>
                </c:pt>
                <c:pt idx="19">
                  <c:v>21265947.082804233</c:v>
                </c:pt>
                <c:pt idx="20">
                  <c:v>21585072.882804234</c:v>
                </c:pt>
                <c:pt idx="21">
                  <c:v>21761618.216137569</c:v>
                </c:pt>
                <c:pt idx="22">
                  <c:v>21161531.349470899</c:v>
                </c:pt>
                <c:pt idx="23">
                  <c:v>21480657.149470896</c:v>
                </c:pt>
                <c:pt idx="24">
                  <c:v>21657202.482804231</c:v>
                </c:pt>
                <c:pt idx="25">
                  <c:v>21332924.616137564</c:v>
                </c:pt>
                <c:pt idx="26">
                  <c:v>21652050.416137565</c:v>
                </c:pt>
                <c:pt idx="27">
                  <c:v>21828595.749470897</c:v>
                </c:pt>
                <c:pt idx="28">
                  <c:v>21228508.882804234</c:v>
                </c:pt>
                <c:pt idx="29">
                  <c:v>21547634.682804234</c:v>
                </c:pt>
                <c:pt idx="30">
                  <c:v>21724180.016137566</c:v>
                </c:pt>
                <c:pt idx="31">
                  <c:v>21335385.349470899</c:v>
                </c:pt>
                <c:pt idx="32">
                  <c:v>21654511.149470896</c:v>
                </c:pt>
                <c:pt idx="33">
                  <c:v>21831056.482804231</c:v>
                </c:pt>
                <c:pt idx="34">
                  <c:v>7361608.6952380948</c:v>
                </c:pt>
                <c:pt idx="35">
                  <c:v>7039068.4433862427</c:v>
                </c:pt>
                <c:pt idx="36">
                  <c:v>7301355.6952380948</c:v>
                </c:pt>
                <c:pt idx="37">
                  <c:v>7353037.3619047618</c:v>
                </c:pt>
                <c:pt idx="38">
                  <c:v>7313270.3619047618</c:v>
                </c:pt>
                <c:pt idx="39">
                  <c:v>7408519.5047619045</c:v>
                </c:pt>
                <c:pt idx="40">
                  <c:v>7364952.0285714278</c:v>
                </c:pt>
                <c:pt idx="41">
                  <c:v>7414138.5047619045</c:v>
                </c:pt>
              </c:numCache>
            </c:numRef>
          </c:xVal>
          <c:yVal>
            <c:numRef>
              <c:f>Sheet3!$B$1:$B$42</c:f>
              <c:numCache>
                <c:formatCode>General</c:formatCode>
                <c:ptCount val="42"/>
                <c:pt idx="0">
                  <c:v>293025.12614276406</c:v>
                </c:pt>
                <c:pt idx="1">
                  <c:v>305479.31882257597</c:v>
                </c:pt>
                <c:pt idx="2">
                  <c:v>288255.71238832845</c:v>
                </c:pt>
                <c:pt idx="3">
                  <c:v>300709.90506814036</c:v>
                </c:pt>
                <c:pt idx="4">
                  <c:v>295641.16140410368</c:v>
                </c:pt>
                <c:pt idx="5">
                  <c:v>308095.35408391559</c:v>
                </c:pt>
                <c:pt idx="6">
                  <c:v>290871.74764966808</c:v>
                </c:pt>
                <c:pt idx="7">
                  <c:v>303325.94032947998</c:v>
                </c:pt>
                <c:pt idx="8">
                  <c:v>300175.18463364925</c:v>
                </c:pt>
                <c:pt idx="9">
                  <c:v>312629.37731346115</c:v>
                </c:pt>
                <c:pt idx="10">
                  <c:v>281718.23786811449</c:v>
                </c:pt>
                <c:pt idx="11">
                  <c:v>276948.82411367889</c:v>
                </c:pt>
                <c:pt idx="12">
                  <c:v>284334.27312945412</c:v>
                </c:pt>
                <c:pt idx="13">
                  <c:v>279564.85937501857</c:v>
                </c:pt>
                <c:pt idx="14">
                  <c:v>300444.88199026958</c:v>
                </c:pt>
                <c:pt idx="15">
                  <c:v>312899.07467008149</c:v>
                </c:pt>
                <c:pt idx="16">
                  <c:v>412121.0172795637</c:v>
                </c:pt>
                <c:pt idx="17">
                  <c:v>414737.05254090333</c:v>
                </c:pt>
                <c:pt idx="18">
                  <c:v>419271.07577044901</c:v>
                </c:pt>
                <c:pt idx="19">
                  <c:v>320329.28148955153</c:v>
                </c:pt>
                <c:pt idx="20">
                  <c:v>332783.47416936344</c:v>
                </c:pt>
                <c:pt idx="21">
                  <c:v>371745.51644444943</c:v>
                </c:pt>
                <c:pt idx="22">
                  <c:v>315559.86773511593</c:v>
                </c:pt>
                <c:pt idx="23">
                  <c:v>328014.06041492784</c:v>
                </c:pt>
                <c:pt idx="24">
                  <c:v>366976.10269001382</c:v>
                </c:pt>
                <c:pt idx="25">
                  <c:v>322945.31675089116</c:v>
                </c:pt>
                <c:pt idx="26">
                  <c:v>335399.50943070307</c:v>
                </c:pt>
                <c:pt idx="27">
                  <c:v>374361.55170578905</c:v>
                </c:pt>
                <c:pt idx="28">
                  <c:v>318175.90299645555</c:v>
                </c:pt>
                <c:pt idx="29">
                  <c:v>330630.09567626746</c:v>
                </c:pt>
                <c:pt idx="30">
                  <c:v>369592.13795135345</c:v>
                </c:pt>
                <c:pt idx="31">
                  <c:v>327479.33998043672</c:v>
                </c:pt>
                <c:pt idx="32">
                  <c:v>339933.53266024863</c:v>
                </c:pt>
                <c:pt idx="33">
                  <c:v>378895.57493533462</c:v>
                </c:pt>
                <c:pt idx="34">
                  <c:v>132142.33547933711</c:v>
                </c:pt>
                <c:pt idx="35">
                  <c:v>129437.58567399121</c:v>
                </c:pt>
                <c:pt idx="36">
                  <c:v>130872.69597924927</c:v>
                </c:pt>
                <c:pt idx="37">
                  <c:v>131922.17836646241</c:v>
                </c:pt>
                <c:pt idx="38">
                  <c:v>131267.21200627714</c:v>
                </c:pt>
                <c:pt idx="39">
                  <c:v>133716.20979291244</c:v>
                </c:pt>
                <c:pt idx="40">
                  <c:v>132316.6943934903</c:v>
                </c:pt>
                <c:pt idx="41">
                  <c:v>134110.48556360579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2-4B10-A620-7391B76B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27375"/>
        <c:axId val="1815335055"/>
      </c:scatterChart>
      <c:valAx>
        <c:axId val="18153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5055"/>
        <c:crosses val="autoZero"/>
        <c:crossBetween val="midCat"/>
      </c:valAx>
      <c:valAx>
        <c:axId val="18153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2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Sheet4!$A$1:$A$38</c:f>
              <c:numCache>
                <c:formatCode>General</c:formatCode>
                <c:ptCount val="38"/>
                <c:pt idx="0">
                  <c:v>34559695.457407407</c:v>
                </c:pt>
                <c:pt idx="1">
                  <c:v>34424897.65740741</c:v>
                </c:pt>
                <c:pt idx="2">
                  <c:v>34922560.09074074</c:v>
                </c:pt>
                <c:pt idx="3">
                  <c:v>34799452.490740739</c:v>
                </c:pt>
                <c:pt idx="4">
                  <c:v>34759366.557407409</c:v>
                </c:pt>
                <c:pt idx="5">
                  <c:v>34982364.890740737</c:v>
                </c:pt>
                <c:pt idx="6">
                  <c:v>34942278.957407407</c:v>
                </c:pt>
                <c:pt idx="7">
                  <c:v>34859257.290740743</c:v>
                </c:pt>
                <c:pt idx="8">
                  <c:v>35188730.735185191</c:v>
                </c:pt>
                <c:pt idx="9">
                  <c:v>35148644.801851854</c:v>
                </c:pt>
                <c:pt idx="10">
                  <c:v>35065623.13518519</c:v>
                </c:pt>
                <c:pt idx="11">
                  <c:v>35025537.201851852</c:v>
                </c:pt>
                <c:pt idx="12">
                  <c:v>35248535.535185188</c:v>
                </c:pt>
                <c:pt idx="13">
                  <c:v>35208449.601851851</c:v>
                </c:pt>
                <c:pt idx="14">
                  <c:v>35125427.935185187</c:v>
                </c:pt>
                <c:pt idx="15">
                  <c:v>35085342.001851849</c:v>
                </c:pt>
                <c:pt idx="16">
                  <c:v>34715392.957407407</c:v>
                </c:pt>
                <c:pt idx="17">
                  <c:v>34898305.357407406</c:v>
                </c:pt>
                <c:pt idx="18">
                  <c:v>33940523.02407407</c:v>
                </c:pt>
                <c:pt idx="19">
                  <c:v>33309768.624074075</c:v>
                </c:pt>
                <c:pt idx="20">
                  <c:v>34328905.690740742</c:v>
                </c:pt>
                <c:pt idx="21">
                  <c:v>33563353.490740739</c:v>
                </c:pt>
                <c:pt idx="22">
                  <c:v>32793898.024074074</c:v>
                </c:pt>
                <c:pt idx="23">
                  <c:v>32100525.824074071</c:v>
                </c:pt>
                <c:pt idx="24">
                  <c:v>32504542.424074072</c:v>
                </c:pt>
                <c:pt idx="25">
                  <c:v>33813035.090740748</c:v>
                </c:pt>
                <c:pt idx="26">
                  <c:v>33182280.690740742</c:v>
                </c:pt>
                <c:pt idx="27">
                  <c:v>32659100.224074073</c:v>
                </c:pt>
                <c:pt idx="28">
                  <c:v>31965728.02407407</c:v>
                </c:pt>
                <c:pt idx="29">
                  <c:v>33047482.890740741</c:v>
                </c:pt>
                <c:pt idx="30">
                  <c:v>32163236.724074073</c:v>
                </c:pt>
                <c:pt idx="31">
                  <c:v>31335066.724074073</c:v>
                </c:pt>
                <c:pt idx="32">
                  <c:v>31045711.124074075</c:v>
                </c:pt>
                <c:pt idx="33">
                  <c:v>31434093.790740743</c:v>
                </c:pt>
                <c:pt idx="34">
                  <c:v>35104671.201851852</c:v>
                </c:pt>
                <c:pt idx="35">
                  <c:v>35164476.001851857</c:v>
                </c:pt>
                <c:pt idx="36">
                  <c:v>34890865.057407409</c:v>
                </c:pt>
                <c:pt idx="37">
                  <c:v>34807843.390740737</c:v>
                </c:pt>
              </c:numCache>
            </c:numRef>
          </c:xVal>
          <c:yVal>
            <c:numRef>
              <c:f>Sheet4!$B$1:$B$38</c:f>
              <c:numCache>
                <c:formatCode>General</c:formatCode>
                <c:ptCount val="38"/>
                <c:pt idx="0">
                  <c:v>371685.1483998858</c:v>
                </c:pt>
                <c:pt idx="1">
                  <c:v>371581.20748891192</c:v>
                </c:pt>
                <c:pt idx="2">
                  <c:v>471851.89297966933</c:v>
                </c:pt>
                <c:pt idx="3">
                  <c:v>421040.48467089649</c:v>
                </c:pt>
                <c:pt idx="4">
                  <c:v>397218.43982585595</c:v>
                </c:pt>
                <c:pt idx="5">
                  <c:v>497160.24633439508</c:v>
                </c:pt>
                <c:pt idx="6">
                  <c:v>473338.20148935454</c:v>
                </c:pt>
                <c:pt idx="7">
                  <c:v>446348.83802562224</c:v>
                </c:pt>
                <c:pt idx="8">
                  <c:v>585729.8125485474</c:v>
                </c:pt>
                <c:pt idx="9">
                  <c:v>561907.76770350686</c:v>
                </c:pt>
                <c:pt idx="10">
                  <c:v>534918.40423977457</c:v>
                </c:pt>
                <c:pt idx="11">
                  <c:v>511096.35939473409</c:v>
                </c:pt>
                <c:pt idx="12">
                  <c:v>611038.16590327315</c:v>
                </c:pt>
                <c:pt idx="13">
                  <c:v>587216.12105823262</c:v>
                </c:pt>
                <c:pt idx="14">
                  <c:v>560226.75759450032</c:v>
                </c:pt>
                <c:pt idx="15">
                  <c:v>536404.71274945978</c:v>
                </c:pt>
                <c:pt idx="16">
                  <c:v>381280.16037106974</c:v>
                </c:pt>
                <c:pt idx="17">
                  <c:v>457399.92203456833</c:v>
                </c:pt>
                <c:pt idx="18">
                  <c:v>352428.01357422816</c:v>
                </c:pt>
                <c:pt idx="19">
                  <c:v>345555.39076602407</c:v>
                </c:pt>
                <c:pt idx="20">
                  <c:v>354682.4191199448</c:v>
                </c:pt>
                <c:pt idx="21">
                  <c:v>347705.85540076683</c:v>
                </c:pt>
                <c:pt idx="22">
                  <c:v>341998.87756558746</c:v>
                </c:pt>
                <c:pt idx="23">
                  <c:v>338716.84835879609</c:v>
                </c:pt>
                <c:pt idx="24">
                  <c:v>340735.17126169807</c:v>
                </c:pt>
                <c:pt idx="25">
                  <c:v>351125.90591950819</c:v>
                </c:pt>
                <c:pt idx="26">
                  <c:v>344253.2831113041</c:v>
                </c:pt>
                <c:pt idx="27">
                  <c:v>341894.93665461359</c:v>
                </c:pt>
                <c:pt idx="28">
                  <c:v>338612.90744782222</c:v>
                </c:pt>
                <c:pt idx="29">
                  <c:v>344149.34220033023</c:v>
                </c:pt>
                <c:pt idx="30">
                  <c:v>340664.21754915954</c:v>
                </c:pt>
                <c:pt idx="31">
                  <c:v>337278.24743139429</c:v>
                </c:pt>
                <c:pt idx="32">
                  <c:v>336014.5411275049</c:v>
                </c:pt>
                <c:pt idx="33">
                  <c:v>338268.94667322154</c:v>
                </c:pt>
                <c:pt idx="34">
                  <c:v>545969.48824872065</c:v>
                </c:pt>
                <c:pt idx="35">
                  <c:v>571277.8416034464</c:v>
                </c:pt>
                <c:pt idx="36">
                  <c:v>453382.58113419247</c:v>
                </c:pt>
                <c:pt idx="37">
                  <c:v>426393.21767046017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0-4867-81E7-F8BD5CAF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1215"/>
        <c:axId val="1815332655"/>
      </c:scatterChart>
      <c:valAx>
        <c:axId val="18153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2655"/>
        <c:crosses val="autoZero"/>
        <c:crossBetween val="midCat"/>
      </c:valAx>
      <c:valAx>
        <c:axId val="18153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Sheet5!$A$1:$A$38</c:f>
              <c:numCache>
                <c:formatCode>General</c:formatCode>
                <c:ptCount val="38"/>
                <c:pt idx="0">
                  <c:v>39585314.207671955</c:v>
                </c:pt>
                <c:pt idx="1">
                  <c:v>39564284.807671957</c:v>
                </c:pt>
                <c:pt idx="2">
                  <c:v>37667213.617724866</c:v>
                </c:pt>
                <c:pt idx="3">
                  <c:v>37572584.506613754</c:v>
                </c:pt>
                <c:pt idx="4">
                  <c:v>39200605.046296299</c:v>
                </c:pt>
                <c:pt idx="5">
                  <c:v>38086967.924074069</c:v>
                </c:pt>
                <c:pt idx="6">
                  <c:v>38134795.924074069</c:v>
                </c:pt>
                <c:pt idx="7">
                  <c:v>38400000.612962969</c:v>
                </c:pt>
                <c:pt idx="8">
                  <c:v>38396101.324074075</c:v>
                </c:pt>
                <c:pt idx="9">
                  <c:v>38447828.612962969</c:v>
                </c:pt>
                <c:pt idx="10">
                  <c:v>38464470.220105819</c:v>
                </c:pt>
                <c:pt idx="11">
                  <c:v>38534994.412962958</c:v>
                </c:pt>
                <c:pt idx="12">
                  <c:v>39090842.412962958</c:v>
                </c:pt>
                <c:pt idx="13">
                  <c:v>37728493.975661375</c:v>
                </c:pt>
                <c:pt idx="14">
                  <c:v>39482936.9521164</c:v>
                </c:pt>
                <c:pt idx="15">
                  <c:v>39517570.2021164</c:v>
                </c:pt>
                <c:pt idx="16">
                  <c:v>39206977.071693122</c:v>
                </c:pt>
                <c:pt idx="17">
                  <c:v>39096748.871693127</c:v>
                </c:pt>
                <c:pt idx="18">
                  <c:v>39479165.818783075</c:v>
                </c:pt>
                <c:pt idx="19">
                  <c:v>39397702.298148148</c:v>
                </c:pt>
                <c:pt idx="20">
                  <c:v>39513799.068783075</c:v>
                </c:pt>
                <c:pt idx="21">
                  <c:v>38011282.357407406</c:v>
                </c:pt>
                <c:pt idx="22">
                  <c:v>38007383.068518519</c:v>
                </c:pt>
                <c:pt idx="23">
                  <c:v>38059110.357407406</c:v>
                </c:pt>
                <c:pt idx="24">
                  <c:v>38220860.468518518</c:v>
                </c:pt>
                <c:pt idx="25">
                  <c:v>39160823.557407409</c:v>
                </c:pt>
                <c:pt idx="26">
                  <c:v>37819796.925661378</c:v>
                </c:pt>
                <c:pt idx="27">
                  <c:v>38339833.168518521</c:v>
                </c:pt>
                <c:pt idx="28">
                  <c:v>38245204.057407409</c:v>
                </c:pt>
                <c:pt idx="29">
                  <c:v>38306197.647883601</c:v>
                </c:pt>
                <c:pt idx="30">
                  <c:v>39279796.257407404</c:v>
                </c:pt>
                <c:pt idx="31">
                  <c:v>39326094.757407404</c:v>
                </c:pt>
                <c:pt idx="32">
                  <c:v>38818767.101851858</c:v>
                </c:pt>
                <c:pt idx="33">
                  <c:v>38870494.390740737</c:v>
                </c:pt>
                <c:pt idx="34">
                  <c:v>38916792.890740745</c:v>
                </c:pt>
                <c:pt idx="35">
                  <c:v>38887135.997883596</c:v>
                </c:pt>
                <c:pt idx="36">
                  <c:v>38921811.297883593</c:v>
                </c:pt>
                <c:pt idx="37">
                  <c:v>39055517.337830685</c:v>
                </c:pt>
              </c:numCache>
            </c:numRef>
          </c:xVal>
          <c:yVal>
            <c:numRef>
              <c:f>Sheet5!$B$1:$B$38</c:f>
              <c:numCache>
                <c:formatCode>General</c:formatCode>
                <c:ptCount val="38"/>
                <c:pt idx="0">
                  <c:v>1003597.018431722</c:v>
                </c:pt>
                <c:pt idx="1">
                  <c:v>910357.96759822324</c:v>
                </c:pt>
                <c:pt idx="2">
                  <c:v>508594.52996219695</c:v>
                </c:pt>
                <c:pt idx="3">
                  <c:v>503670.03124055907</c:v>
                </c:pt>
                <c:pt idx="4">
                  <c:v>688160.00811568706</c:v>
                </c:pt>
                <c:pt idx="5">
                  <c:v>529911.82139120344</c:v>
                </c:pt>
                <c:pt idx="6">
                  <c:v>530152.41339561623</c:v>
                </c:pt>
                <c:pt idx="7">
                  <c:v>549155.33556996938</c:v>
                </c:pt>
                <c:pt idx="8">
                  <c:v>547070.10484959057</c:v>
                </c:pt>
                <c:pt idx="9">
                  <c:v>549395.92757438205</c:v>
                </c:pt>
                <c:pt idx="10">
                  <c:v>554853.99325941631</c:v>
                </c:pt>
                <c:pt idx="11">
                  <c:v>557394.12444018305</c:v>
                </c:pt>
                <c:pt idx="12">
                  <c:v>669632.47828548367</c:v>
                </c:pt>
                <c:pt idx="13">
                  <c:v>512287.98472073016</c:v>
                </c:pt>
                <c:pt idx="14">
                  <c:v>761515.21751079476</c:v>
                </c:pt>
                <c:pt idx="15">
                  <c:v>879787.94539892289</c:v>
                </c:pt>
                <c:pt idx="16">
                  <c:v>690457.01114795136</c:v>
                </c:pt>
                <c:pt idx="17">
                  <c:v>677090.51751407783</c:v>
                </c:pt>
                <c:pt idx="18">
                  <c:v>746492.40966023668</c:v>
                </c:pt>
                <c:pt idx="19">
                  <c:v>745455.12418277177</c:v>
                </c:pt>
                <c:pt idx="20">
                  <c:v>864765.13754836482</c:v>
                </c:pt>
                <c:pt idx="21">
                  <c:v>523118.33327336574</c:v>
                </c:pt>
                <c:pt idx="22">
                  <c:v>521033.10255298699</c:v>
                </c:pt>
                <c:pt idx="23">
                  <c:v>523358.92527777847</c:v>
                </c:pt>
                <c:pt idx="24">
                  <c:v>537710.20200254861</c:v>
                </c:pt>
                <c:pt idx="25">
                  <c:v>681877.85794252891</c:v>
                </c:pt>
                <c:pt idx="26">
                  <c:v>512528.57672514289</c:v>
                </c:pt>
                <c:pt idx="27">
                  <c:v>546829.5128451779</c:v>
                </c:pt>
                <c:pt idx="28">
                  <c:v>541905.01412354002</c:v>
                </c:pt>
                <c:pt idx="29">
                  <c:v>546032.81937212567</c:v>
                </c:pt>
                <c:pt idx="30">
                  <c:v>690997.1687851582</c:v>
                </c:pt>
                <c:pt idx="31">
                  <c:v>698455.20801375236</c:v>
                </c:pt>
                <c:pt idx="32">
                  <c:v>593353.17293858016</c:v>
                </c:pt>
                <c:pt idx="33">
                  <c:v>595678.99566337164</c:v>
                </c:pt>
                <c:pt idx="34">
                  <c:v>603137.0348919658</c:v>
                </c:pt>
                <c:pt idx="35">
                  <c:v>601137.0613484059</c:v>
                </c:pt>
                <c:pt idx="36">
                  <c:v>616416.65786050947</c:v>
                </c:pt>
                <c:pt idx="37">
                  <c:v>643716.19730985607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4E3A-B014-09E3167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57151"/>
        <c:axId val="1806557631"/>
      </c:scatterChart>
      <c:valAx>
        <c:axId val="18065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57631"/>
        <c:crosses val="autoZero"/>
        <c:crossBetween val="midCat"/>
      </c:valAx>
      <c:valAx>
        <c:axId val="1806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5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Sheet6!$A$1:$A$36</c:f>
              <c:numCache>
                <c:formatCode>General</c:formatCode>
                <c:ptCount val="36"/>
                <c:pt idx="0">
                  <c:v>33063112.594841268</c:v>
                </c:pt>
                <c:pt idx="1">
                  <c:v>32530707.766269844</c:v>
                </c:pt>
                <c:pt idx="2">
                  <c:v>32153773.423412699</c:v>
                </c:pt>
                <c:pt idx="3">
                  <c:v>35710014.803835981</c:v>
                </c:pt>
                <c:pt idx="4">
                  <c:v>36752283.789021164</c:v>
                </c:pt>
                <c:pt idx="5">
                  <c:v>36776623.411243387</c:v>
                </c:pt>
                <c:pt idx="6">
                  <c:v>36702353.817592598</c:v>
                </c:pt>
                <c:pt idx="7">
                  <c:v>36476679.789021164</c:v>
                </c:pt>
                <c:pt idx="8">
                  <c:v>36341366.603835985</c:v>
                </c:pt>
                <c:pt idx="9">
                  <c:v>36027461.125000007</c:v>
                </c:pt>
                <c:pt idx="10">
                  <c:v>35020811.174206354</c:v>
                </c:pt>
                <c:pt idx="11">
                  <c:v>35314180.523280427</c:v>
                </c:pt>
                <c:pt idx="12">
                  <c:v>35076042.418650791</c:v>
                </c:pt>
                <c:pt idx="13">
                  <c:v>35344724.359391533</c:v>
                </c:pt>
                <c:pt idx="14">
                  <c:v>35209411.174206354</c:v>
                </c:pt>
                <c:pt idx="15">
                  <c:v>35441206.826058201</c:v>
                </c:pt>
                <c:pt idx="16">
                  <c:v>35305893.640873015</c:v>
                </c:pt>
                <c:pt idx="17">
                  <c:v>35660057.574074075</c:v>
                </c:pt>
                <c:pt idx="18">
                  <c:v>33964335.658333331</c:v>
                </c:pt>
                <c:pt idx="19">
                  <c:v>35606105.638095237</c:v>
                </c:pt>
                <c:pt idx="20">
                  <c:v>35586832.860317461</c:v>
                </c:pt>
                <c:pt idx="21">
                  <c:v>35545581.638095237</c:v>
                </c:pt>
                <c:pt idx="22">
                  <c:v>35538074.596428573</c:v>
                </c:pt>
                <c:pt idx="23">
                  <c:v>36146429.374074072</c:v>
                </c:pt>
                <c:pt idx="24">
                  <c:v>36956074.572354496</c:v>
                </c:pt>
                <c:pt idx="25">
                  <c:v>36814458.394576721</c:v>
                </c:pt>
                <c:pt idx="26">
                  <c:v>37006392.772354499</c:v>
                </c:pt>
                <c:pt idx="27">
                  <c:v>37454012.594576724</c:v>
                </c:pt>
                <c:pt idx="28">
                  <c:v>37396187.352910049</c:v>
                </c:pt>
                <c:pt idx="29">
                  <c:v>37254571.175132275</c:v>
                </c:pt>
                <c:pt idx="30">
                  <c:v>37446505.552910052</c:v>
                </c:pt>
                <c:pt idx="31">
                  <c:v>36950927.772354499</c:v>
                </c:pt>
                <c:pt idx="32">
                  <c:v>37242687.511243388</c:v>
                </c:pt>
                <c:pt idx="33">
                  <c:v>37311192.367724866</c:v>
                </c:pt>
                <c:pt idx="34">
                  <c:v>35945532.323280424</c:v>
                </c:pt>
                <c:pt idx="35">
                  <c:v>35895602.351851858</c:v>
                </c:pt>
              </c:numCache>
            </c:numRef>
          </c:xVal>
          <c:yVal>
            <c:numRef>
              <c:f>Sheet6!$B$1:$B$36</c:f>
              <c:numCache>
                <c:formatCode>General</c:formatCode>
                <c:ptCount val="36"/>
                <c:pt idx="0">
                  <c:v>600397.41023665818</c:v>
                </c:pt>
                <c:pt idx="1">
                  <c:v>588615.1123871028</c:v>
                </c:pt>
                <c:pt idx="2">
                  <c:v>587370.45576434978</c:v>
                </c:pt>
                <c:pt idx="3">
                  <c:v>982523.76370762824</c:v>
                </c:pt>
                <c:pt idx="4">
                  <c:v>2470340.6554606878</c:v>
                </c:pt>
                <c:pt idx="5">
                  <c:v>2500798.9174615415</c:v>
                </c:pt>
                <c:pt idx="6">
                  <c:v>2442425.4882427403</c:v>
                </c:pt>
                <c:pt idx="7">
                  <c:v>1247993.1405242037</c:v>
                </c:pt>
                <c:pt idx="8">
                  <c:v>1171786.0499622356</c:v>
                </c:pt>
                <c:pt idx="9">
                  <c:v>1063593.5704860471</c:v>
                </c:pt>
                <c:pt idx="10">
                  <c:v>751326.98756050295</c:v>
                </c:pt>
                <c:pt idx="11">
                  <c:v>846781.55207870773</c:v>
                </c:pt>
                <c:pt idx="12">
                  <c:v>754290.9819331785</c:v>
                </c:pt>
                <c:pt idx="13">
                  <c:v>864029.71317167208</c:v>
                </c:pt>
                <c:pt idx="14">
                  <c:v>787822.62260970427</c:v>
                </c:pt>
                <c:pt idx="15">
                  <c:v>867816.46274864196</c:v>
                </c:pt>
                <c:pt idx="16">
                  <c:v>791609.37218667415</c:v>
                </c:pt>
                <c:pt idx="17">
                  <c:v>974839.65679198026</c:v>
                </c:pt>
                <c:pt idx="18">
                  <c:v>617196.47490417829</c:v>
                </c:pt>
                <c:pt idx="19">
                  <c:v>945877.22036845144</c:v>
                </c:pt>
                <c:pt idx="20">
                  <c:v>929339.42321511952</c:v>
                </c:pt>
                <c:pt idx="21">
                  <c:v>928516.66801082506</c:v>
                </c:pt>
                <c:pt idx="22">
                  <c:v>904283.90642513265</c:v>
                </c:pt>
                <c:pt idx="23">
                  <c:v>1155290.8432847878</c:v>
                </c:pt>
                <c:pt idx="24">
                  <c:v>2627531.0488215396</c:v>
                </c:pt>
                <c:pt idx="25">
                  <c:v>2539334.4291446693</c:v>
                </c:pt>
                <c:pt idx="26">
                  <c:v>2631532.750104933</c:v>
                </c:pt>
                <c:pt idx="27">
                  <c:v>4073042.4180464903</c:v>
                </c:pt>
                <c:pt idx="28">
                  <c:v>4044807.9551774045</c:v>
                </c:pt>
                <c:pt idx="29">
                  <c:v>3956611.3355005342</c:v>
                </c:pt>
                <c:pt idx="30">
                  <c:v>4048809.6564607979</c:v>
                </c:pt>
                <c:pt idx="31">
                  <c:v>2562940.8935729931</c:v>
                </c:pt>
                <c:pt idx="32">
                  <c:v>3911850.3234022446</c:v>
                </c:pt>
                <c:pt idx="33">
                  <c:v>3972602.5658988296</c:v>
                </c:pt>
                <c:pt idx="34">
                  <c:v>1036043.8383333153</c:v>
                </c:pt>
                <c:pt idx="35">
                  <c:v>1008128.6711153684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987-B180-DAC2E684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50879"/>
        <c:axId val="1216841279"/>
      </c:scatterChart>
      <c:valAx>
        <c:axId val="12168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1279"/>
        <c:crosses val="autoZero"/>
        <c:crossBetween val="midCat"/>
      </c:valAx>
      <c:valAx>
        <c:axId val="12168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Sheet7!$A$1:$A$39</c:f>
              <c:numCache>
                <c:formatCode>General</c:formatCode>
                <c:ptCount val="39"/>
                <c:pt idx="0">
                  <c:v>39560456.11653439</c:v>
                </c:pt>
                <c:pt idx="1">
                  <c:v>38100191.068386249</c:v>
                </c:pt>
                <c:pt idx="2">
                  <c:v>39490516.609126985</c:v>
                </c:pt>
                <c:pt idx="3">
                  <c:v>39439397.264682546</c:v>
                </c:pt>
                <c:pt idx="4">
                  <c:v>40043676.019708999</c:v>
                </c:pt>
                <c:pt idx="5">
                  <c:v>40098399.23452381</c:v>
                </c:pt>
                <c:pt idx="6">
                  <c:v>39393568.664682537</c:v>
                </c:pt>
                <c:pt idx="7">
                  <c:v>37990743.860449739</c:v>
                </c:pt>
                <c:pt idx="8">
                  <c:v>37939624.516005293</c:v>
                </c:pt>
                <c:pt idx="9">
                  <c:v>40033714.383201063</c:v>
                </c:pt>
                <c:pt idx="10">
                  <c:v>39940103.983201057</c:v>
                </c:pt>
                <c:pt idx="11">
                  <c:v>40270162.483201057</c:v>
                </c:pt>
                <c:pt idx="12">
                  <c:v>40947272.678306878</c:v>
                </c:pt>
                <c:pt idx="13">
                  <c:v>40882681.278306879</c:v>
                </c:pt>
                <c:pt idx="14">
                  <c:v>40937404.493121691</c:v>
                </c:pt>
                <c:pt idx="15">
                  <c:v>41192190.24497354</c:v>
                </c:pt>
                <c:pt idx="16">
                  <c:v>41246801.835714288</c:v>
                </c:pt>
                <c:pt idx="17">
                  <c:v>42311546.01626984</c:v>
                </c:pt>
                <c:pt idx="18">
                  <c:v>42265717.416269839</c:v>
                </c:pt>
                <c:pt idx="19">
                  <c:v>42114913.907804236</c:v>
                </c:pt>
                <c:pt idx="20">
                  <c:v>42063794.56335979</c:v>
                </c:pt>
                <c:pt idx="21">
                  <c:v>42810152.174470901</c:v>
                </c:pt>
                <c:pt idx="22">
                  <c:v>42679503.288756609</c:v>
                </c:pt>
                <c:pt idx="23">
                  <c:v>42864875.389285713</c:v>
                </c:pt>
                <c:pt idx="24">
                  <c:v>42734226.503571421</c:v>
                </c:pt>
                <c:pt idx="25">
                  <c:v>42640736.426058196</c:v>
                </c:pt>
                <c:pt idx="26">
                  <c:v>42599501.916269839</c:v>
                </c:pt>
                <c:pt idx="27">
                  <c:v>42813756.044841267</c:v>
                </c:pt>
                <c:pt idx="28">
                  <c:v>42776486.58558201</c:v>
                </c:pt>
                <c:pt idx="29">
                  <c:v>40764122.504232801</c:v>
                </c:pt>
                <c:pt idx="30">
                  <c:v>41094181.004232801</c:v>
                </c:pt>
                <c:pt idx="31">
                  <c:v>41693599.717857145</c:v>
                </c:pt>
                <c:pt idx="32">
                  <c:v>41938517.284523807</c:v>
                </c:pt>
                <c:pt idx="33">
                  <c:v>41703041.930423282</c:v>
                </c:pt>
                <c:pt idx="34">
                  <c:v>41542103.141534396</c:v>
                </c:pt>
                <c:pt idx="35">
                  <c:v>40291890.326455019</c:v>
                </c:pt>
                <c:pt idx="36">
                  <c:v>40251860.2978836</c:v>
                </c:pt>
                <c:pt idx="37">
                  <c:v>40534390.697883591</c:v>
                </c:pt>
                <c:pt idx="38">
                  <c:v>40475680.822222218</c:v>
                </c:pt>
              </c:numCache>
            </c:numRef>
          </c:xVal>
          <c:yVal>
            <c:numRef>
              <c:f>Sheet7!$B$1:$B$39</c:f>
              <c:numCache>
                <c:formatCode>General</c:formatCode>
                <c:ptCount val="39"/>
                <c:pt idx="0">
                  <c:v>784932.43949729926</c:v>
                </c:pt>
                <c:pt idx="1">
                  <c:v>778924.67684013303</c:v>
                </c:pt>
                <c:pt idx="2">
                  <c:v>782578.98500859132</c:v>
                </c:pt>
                <c:pt idx="3">
                  <c:v>782337.69516722718</c:v>
                </c:pt>
                <c:pt idx="4">
                  <c:v>795729.34644712787</c:v>
                </c:pt>
                <c:pt idx="5">
                  <c:v>796869.95815581665</c:v>
                </c:pt>
                <c:pt idx="6">
                  <c:v>779036.60270901304</c:v>
                </c:pt>
                <c:pt idx="7">
                  <c:v>777272.57059660973</c:v>
                </c:pt>
                <c:pt idx="8">
                  <c:v>777031.28075524536</c:v>
                </c:pt>
                <c:pt idx="9">
                  <c:v>795151.44025874825</c:v>
                </c:pt>
                <c:pt idx="10">
                  <c:v>786391.48654574389</c:v>
                </c:pt>
                <c:pt idx="11">
                  <c:v>801287.89117236389</c:v>
                </c:pt>
                <c:pt idx="12">
                  <c:v>822713.93505910807</c:v>
                </c:pt>
                <c:pt idx="13">
                  <c:v>817737.18397986121</c:v>
                </c:pt>
                <c:pt idx="14">
                  <c:v>818877.79568854999</c:v>
                </c:pt>
                <c:pt idx="15">
                  <c:v>832662.39821646689</c:v>
                </c:pt>
                <c:pt idx="16">
                  <c:v>832853.80296205613</c:v>
                </c:pt>
                <c:pt idx="17">
                  <c:v>932494.73502274079</c:v>
                </c:pt>
                <c:pt idx="18">
                  <c:v>929193.64256452664</c:v>
                </c:pt>
                <c:pt idx="19">
                  <c:v>911021.68179617566</c:v>
                </c:pt>
                <c:pt idx="20">
                  <c:v>910780.39195481152</c:v>
                </c:pt>
                <c:pt idx="21">
                  <c:v>1145686.6321407442</c:v>
                </c:pt>
                <c:pt idx="22">
                  <c:v>1141689.654758289</c:v>
                </c:pt>
                <c:pt idx="23">
                  <c:v>1146827.243849433</c:v>
                </c:pt>
                <c:pt idx="24">
                  <c:v>1142830.2664669778</c:v>
                </c:pt>
                <c:pt idx="25">
                  <c:v>1131135.3456951517</c:v>
                </c:pt>
                <c:pt idx="26">
                  <c:v>1095706.3623601131</c:v>
                </c:pt>
                <c:pt idx="27">
                  <c:v>1146585.9540080689</c:v>
                </c:pt>
                <c:pt idx="28">
                  <c:v>1145111.3529686576</c:v>
                </c:pt>
                <c:pt idx="29">
                  <c:v>808958.14214117685</c:v>
                </c:pt>
                <c:pt idx="30">
                  <c:v>823854.54676779686</c:v>
                </c:pt>
                <c:pt idx="31">
                  <c:v>845636.07496350433</c:v>
                </c:pt>
                <c:pt idx="32">
                  <c:v>855584.53812086314</c:v>
                </c:pt>
                <c:pt idx="33">
                  <c:v>847095.20945418265</c:v>
                </c:pt>
                <c:pt idx="34">
                  <c:v>835467.12441848416</c:v>
                </c:pt>
                <c:pt idx="35">
                  <c:v>801846.79491692956</c:v>
                </c:pt>
                <c:pt idx="36">
                  <c:v>797849.81753447442</c:v>
                </c:pt>
                <c:pt idx="37">
                  <c:v>803020.35755395703</c:v>
                </c:pt>
                <c:pt idx="38">
                  <c:v>802779.06771259289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9-4402-9EDE-9DE2F160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6271"/>
        <c:axId val="1806563871"/>
      </c:scatterChart>
      <c:valAx>
        <c:axId val="1806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3871"/>
        <c:crosses val="autoZero"/>
        <c:crossBetween val="midCat"/>
      </c:valAx>
      <c:valAx>
        <c:axId val="18065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Sheet8!$A$1:$A$34</c:f>
              <c:numCache>
                <c:formatCode>General</c:formatCode>
                <c:ptCount val="34"/>
                <c:pt idx="0">
                  <c:v>47855508.505952381</c:v>
                </c:pt>
                <c:pt idx="1">
                  <c:v>47893391.934523813</c:v>
                </c:pt>
                <c:pt idx="2">
                  <c:v>47906504.934523813</c:v>
                </c:pt>
                <c:pt idx="3">
                  <c:v>46982458.645634927</c:v>
                </c:pt>
                <c:pt idx="4">
                  <c:v>47220679.05039683</c:v>
                </c:pt>
                <c:pt idx="5">
                  <c:v>47056487.978968255</c:v>
                </c:pt>
                <c:pt idx="6">
                  <c:v>47881555.350396819</c:v>
                </c:pt>
                <c:pt idx="7">
                  <c:v>47984328.950396828</c:v>
                </c:pt>
                <c:pt idx="8">
                  <c:v>47997441.950396821</c:v>
                </c:pt>
                <c:pt idx="9">
                  <c:v>47062791.063095227</c:v>
                </c:pt>
                <c:pt idx="10">
                  <c:v>48077825.584523812</c:v>
                </c:pt>
                <c:pt idx="11">
                  <c:v>48238179.694047622</c:v>
                </c:pt>
                <c:pt idx="12">
                  <c:v>48246378.610714279</c:v>
                </c:pt>
                <c:pt idx="13">
                  <c:v>48312209.027380951</c:v>
                </c:pt>
                <c:pt idx="14">
                  <c:v>48325322.027380943</c:v>
                </c:pt>
                <c:pt idx="15">
                  <c:v>48221699.08293651</c:v>
                </c:pt>
                <c:pt idx="16">
                  <c:v>46971411.336904757</c:v>
                </c:pt>
                <c:pt idx="17">
                  <c:v>46919520.198809527</c:v>
                </c:pt>
                <c:pt idx="18">
                  <c:v>46962615.965476185</c:v>
                </c:pt>
                <c:pt idx="19">
                  <c:v>44397560.530555561</c:v>
                </c:pt>
                <c:pt idx="20">
                  <c:v>45165586.760714285</c:v>
                </c:pt>
                <c:pt idx="21">
                  <c:v>44598680.594047621</c:v>
                </c:pt>
                <c:pt idx="22">
                  <c:v>44612987.601984128</c:v>
                </c:pt>
                <c:pt idx="23">
                  <c:v>44784766.030555561</c:v>
                </c:pt>
                <c:pt idx="24">
                  <c:v>44985886.094047628</c:v>
                </c:pt>
                <c:pt idx="25">
                  <c:v>46816900.089285716</c:v>
                </c:pt>
                <c:pt idx="26">
                  <c:v>46862734.91785714</c:v>
                </c:pt>
                <c:pt idx="27">
                  <c:v>46918814.384523809</c:v>
                </c:pt>
                <c:pt idx="28">
                  <c:v>46165356.405952379</c:v>
                </c:pt>
                <c:pt idx="29">
                  <c:v>46277972.339285724</c:v>
                </c:pt>
                <c:pt idx="30">
                  <c:v>47633132.690873012</c:v>
                </c:pt>
                <c:pt idx="31">
                  <c:v>47700797.59087301</c:v>
                </c:pt>
                <c:pt idx="32">
                  <c:v>47713910.59087301</c:v>
                </c:pt>
                <c:pt idx="33">
                  <c:v>43740726.41706349</c:v>
                </c:pt>
              </c:numCache>
            </c:numRef>
          </c:xVal>
          <c:yVal>
            <c:numRef>
              <c:f>Sheet8!$B$1:$B$34</c:f>
              <c:numCache>
                <c:formatCode>General</c:formatCode>
                <c:ptCount val="34"/>
                <c:pt idx="0">
                  <c:v>1319946.1946012345</c:v>
                </c:pt>
                <c:pt idx="1">
                  <c:v>1336022.6439708406</c:v>
                </c:pt>
                <c:pt idx="2">
                  <c:v>1338911.9363427465</c:v>
                </c:pt>
                <c:pt idx="3">
                  <c:v>1023258.8873483404</c:v>
                </c:pt>
                <c:pt idx="4">
                  <c:v>1045826.966508418</c:v>
                </c:pt>
                <c:pt idx="5">
                  <c:v>1031338.8272147577</c:v>
                </c:pt>
                <c:pt idx="6">
                  <c:v>1322150.8744361715</c:v>
                </c:pt>
                <c:pt idx="7">
                  <c:v>1356888.2577000451</c:v>
                </c:pt>
                <c:pt idx="8">
                  <c:v>1359777.550071951</c:v>
                </c:pt>
                <c:pt idx="9">
                  <c:v>1045210.5967494267</c:v>
                </c:pt>
                <c:pt idx="10">
                  <c:v>1437547.0911926574</c:v>
                </c:pt>
                <c:pt idx="11">
                  <c:v>1562005.4949304254</c:v>
                </c:pt>
                <c:pt idx="12">
                  <c:v>1565782.6387667137</c:v>
                </c:pt>
                <c:pt idx="13">
                  <c:v>1570085.4347968427</c:v>
                </c:pt>
                <c:pt idx="14">
                  <c:v>1572974.7271687486</c:v>
                </c:pt>
                <c:pt idx="15">
                  <c:v>1507794.3215855686</c:v>
                </c:pt>
                <c:pt idx="16">
                  <c:v>984420.85639075097</c:v>
                </c:pt>
                <c:pt idx="17">
                  <c:v>973492.20163516339</c:v>
                </c:pt>
                <c:pt idx="18">
                  <c:v>978011.34634775459</c:v>
                </c:pt>
                <c:pt idx="19">
                  <c:v>827072.64018238347</c:v>
                </c:pt>
                <c:pt idx="20">
                  <c:v>847032.17347484827</c:v>
                </c:pt>
                <c:pt idx="21">
                  <c:v>832693.78088865662</c:v>
                </c:pt>
                <c:pt idx="22">
                  <c:v>836143.05395705579</c:v>
                </c:pt>
                <c:pt idx="23">
                  <c:v>838371.07983215642</c:v>
                </c:pt>
                <c:pt idx="24">
                  <c:v>843992.22053842945</c:v>
                </c:pt>
                <c:pt idx="25">
                  <c:v>944678.85267528472</c:v>
                </c:pt>
                <c:pt idx="26">
                  <c:v>949668.40078710834</c:v>
                </c:pt>
                <c:pt idx="27">
                  <c:v>951352.31826618325</c:v>
                </c:pt>
                <c:pt idx="28">
                  <c:v>898282.23536011297</c:v>
                </c:pt>
                <c:pt idx="29">
                  <c:v>903692.64704052825</c:v>
                </c:pt>
                <c:pt idx="30">
                  <c:v>1189962.2989737657</c:v>
                </c:pt>
                <c:pt idx="31">
                  <c:v>1193580.4976498454</c:v>
                </c:pt>
                <c:pt idx="32">
                  <c:v>1196469.7900217515</c:v>
                </c:pt>
                <c:pt idx="33">
                  <c:v>816504.91602103459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8-4D86-B907-95078897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39359"/>
        <c:axId val="1216845119"/>
      </c:scatterChart>
      <c:valAx>
        <c:axId val="12168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5119"/>
        <c:crosses val="autoZero"/>
        <c:crossBetween val="midCat"/>
      </c:valAx>
      <c:valAx>
        <c:axId val="12168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Sheet9!$A$1:$A$40</c:f>
              <c:numCache>
                <c:formatCode>General</c:formatCode>
                <c:ptCount val="40"/>
                <c:pt idx="0">
                  <c:v>52170999.961640216</c:v>
                </c:pt>
                <c:pt idx="1">
                  <c:v>53871891.720634915</c:v>
                </c:pt>
                <c:pt idx="2">
                  <c:v>53771341.920634918</c:v>
                </c:pt>
                <c:pt idx="3">
                  <c:v>54224777.353968255</c:v>
                </c:pt>
                <c:pt idx="4">
                  <c:v>52889409.01878307</c:v>
                </c:pt>
                <c:pt idx="5">
                  <c:v>52350997.01878307</c:v>
                </c:pt>
                <c:pt idx="6">
                  <c:v>52250447.218783073</c:v>
                </c:pt>
                <c:pt idx="7">
                  <c:v>52392528.629894182</c:v>
                </c:pt>
                <c:pt idx="8">
                  <c:v>52408540.144179896</c:v>
                </c:pt>
                <c:pt idx="9">
                  <c:v>52700343.444179893</c:v>
                </c:pt>
                <c:pt idx="10">
                  <c:v>51713363.822354496</c:v>
                </c:pt>
                <c:pt idx="11">
                  <c:v>50370950.111640215</c:v>
                </c:pt>
                <c:pt idx="12">
                  <c:v>51551695.602116399</c:v>
                </c:pt>
                <c:pt idx="13">
                  <c:v>50338108.511640213</c:v>
                </c:pt>
                <c:pt idx="14">
                  <c:v>51455192.302116394</c:v>
                </c:pt>
                <c:pt idx="15">
                  <c:v>50566886.902116403</c:v>
                </c:pt>
                <c:pt idx="16">
                  <c:v>50742779.287830688</c:v>
                </c:pt>
                <c:pt idx="17">
                  <c:v>55621008.315476194</c:v>
                </c:pt>
                <c:pt idx="18">
                  <c:v>55600499.048809521</c:v>
                </c:pt>
                <c:pt idx="19">
                  <c:v>55373054.971031748</c:v>
                </c:pt>
                <c:pt idx="20">
                  <c:v>55215322.326587304</c:v>
                </c:pt>
                <c:pt idx="21">
                  <c:v>55290599.599603176</c:v>
                </c:pt>
                <c:pt idx="22">
                  <c:v>54957822.326587304</c:v>
                </c:pt>
                <c:pt idx="23">
                  <c:v>54764876.9015873</c:v>
                </c:pt>
                <c:pt idx="24">
                  <c:v>54664327.101587303</c:v>
                </c:pt>
                <c:pt idx="25">
                  <c:v>54583116.101587303</c:v>
                </c:pt>
                <c:pt idx="26">
                  <c:v>54949575.801587299</c:v>
                </c:pt>
                <c:pt idx="27">
                  <c:v>54925356.768253967</c:v>
                </c:pt>
                <c:pt idx="28">
                  <c:v>54857540.196825393</c:v>
                </c:pt>
                <c:pt idx="29">
                  <c:v>55140471.393253967</c:v>
                </c:pt>
                <c:pt idx="30">
                  <c:v>55037227.12777777</c:v>
                </c:pt>
                <c:pt idx="31">
                  <c:v>52530518.429497361</c:v>
                </c:pt>
                <c:pt idx="32">
                  <c:v>53176774.964682542</c:v>
                </c:pt>
                <c:pt idx="33">
                  <c:v>53405553.355158731</c:v>
                </c:pt>
                <c:pt idx="34">
                  <c:v>52572050.040608473</c:v>
                </c:pt>
                <c:pt idx="35">
                  <c:v>53023002.940608464</c:v>
                </c:pt>
                <c:pt idx="36">
                  <c:v>53107499.040608473</c:v>
                </c:pt>
                <c:pt idx="37">
                  <c:v>53031759.84060847</c:v>
                </c:pt>
                <c:pt idx="38">
                  <c:v>52975685.519973546</c:v>
                </c:pt>
                <c:pt idx="39">
                  <c:v>53335618.307539679</c:v>
                </c:pt>
              </c:numCache>
            </c:numRef>
          </c:xVal>
          <c:yVal>
            <c:numRef>
              <c:f>Sheet9!$B$1:$B$40</c:f>
              <c:numCache>
                <c:formatCode>General</c:formatCode>
                <c:ptCount val="40"/>
                <c:pt idx="0">
                  <c:v>943206.48696876259</c:v>
                </c:pt>
                <c:pt idx="1">
                  <c:v>1085802.7224390316</c:v>
                </c:pt>
                <c:pt idx="2">
                  <c:v>1082699.3811359571</c:v>
                </c:pt>
                <c:pt idx="3">
                  <c:v>1157694.1815858961</c:v>
                </c:pt>
                <c:pt idx="4">
                  <c:v>1000517.6535695603</c:v>
                </c:pt>
                <c:pt idx="5">
                  <c:v>951613.07765516848</c:v>
                </c:pt>
                <c:pt idx="6">
                  <c:v>948509.7363520941</c:v>
                </c:pt>
                <c:pt idx="7">
                  <c:v>959361.47940463468</c:v>
                </c:pt>
                <c:pt idx="8">
                  <c:v>968052.44738063519</c:v>
                </c:pt>
                <c:pt idx="9">
                  <c:v>994236.43812391558</c:v>
                </c:pt>
                <c:pt idx="10">
                  <c:v>931766.25965803</c:v>
                </c:pt>
                <c:pt idx="11">
                  <c:v>885777.31108226138</c:v>
                </c:pt>
                <c:pt idx="12">
                  <c:v>930651.08278179413</c:v>
                </c:pt>
                <c:pt idx="13">
                  <c:v>883865.09850793635</c:v>
                </c:pt>
                <c:pt idx="14">
                  <c:v>927846.47020754369</c:v>
                </c:pt>
                <c:pt idx="15">
                  <c:v>892271.68919434224</c:v>
                </c:pt>
                <c:pt idx="16">
                  <c:v>892905.90255272633</c:v>
                </c:pt>
                <c:pt idx="17">
                  <c:v>1503915.1483261236</c:v>
                </c:pt>
                <c:pt idx="18">
                  <c:v>1488541.6402899795</c:v>
                </c:pt>
                <c:pt idx="19">
                  <c:v>1448282.3445106214</c:v>
                </c:pt>
                <c:pt idx="20">
                  <c:v>1396142.2634959484</c:v>
                </c:pt>
                <c:pt idx="21">
                  <c:v>1442027.265163536</c:v>
                </c:pt>
                <c:pt idx="22">
                  <c:v>1360768.7387407697</c:v>
                </c:pt>
                <c:pt idx="23">
                  <c:v>1292499.3664975448</c:v>
                </c:pt>
                <c:pt idx="24">
                  <c:v>1289396.0251944703</c:v>
                </c:pt>
                <c:pt idx="25">
                  <c:v>1259936.8707734414</c:v>
                </c:pt>
                <c:pt idx="26">
                  <c:v>1342404.3913938636</c:v>
                </c:pt>
                <c:pt idx="27">
                  <c:v>1309928.4346486235</c:v>
                </c:pt>
                <c:pt idx="28">
                  <c:v>1301481.5322587001</c:v>
                </c:pt>
                <c:pt idx="29">
                  <c:v>1381003.0185630843</c:v>
                </c:pt>
                <c:pt idx="30">
                  <c:v>1361287.484341335</c:v>
                </c:pt>
                <c:pt idx="31">
                  <c:v>981929.67681234144</c:v>
                </c:pt>
                <c:pt idx="32">
                  <c:v>1032729.5455185969</c:v>
                </c:pt>
                <c:pt idx="33">
                  <c:v>1041136.1362050028</c:v>
                </c:pt>
                <c:pt idx="34">
                  <c:v>989678.07856180763</c:v>
                </c:pt>
                <c:pt idx="35">
                  <c:v>1027935.0894939017</c:v>
                </c:pt>
                <c:pt idx="36">
                  <c:v>1031731.5798474582</c:v>
                </c:pt>
                <c:pt idx="37">
                  <c:v>1028920.550816383</c:v>
                </c:pt>
                <c:pt idx="38">
                  <c:v>1003868.6247913218</c:v>
                </c:pt>
                <c:pt idx="39">
                  <c:v>1040386.714066665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D-4DF5-AC5A-6BB0DDC7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0255"/>
        <c:axId val="1815327855"/>
      </c:scatterChart>
      <c:valAx>
        <c:axId val="18153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27855"/>
        <c:crosses val="autoZero"/>
        <c:crossBetween val="midCat"/>
      </c:valAx>
      <c:valAx>
        <c:axId val="18153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D11537-C82B-700A-8055-20B9EF82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BA6E82-36AF-8D83-6231-A9E85CC5F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112A73-EF8D-DD1E-4FAE-C3F9E895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0CF8C0-3B50-AB98-B727-0AB10186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F29F11-8D8E-7121-02C9-02E5FE63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CAFA4-2C43-565C-FEA7-C9BC34EA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68A675-BE3A-88F6-3B80-EA2EBA53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2A0FC0-9D45-E0E3-7D44-CAD401B1D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068D8-72BB-04E9-BDE1-01BA884C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D99C0-B435-914B-06F4-CA78A44DE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260A-8052-4D81-9834-0A28613A6836}">
  <dimension ref="A1:B60"/>
  <sheetViews>
    <sheetView workbookViewId="0">
      <selection sqref="A1:B10"/>
    </sheetView>
  </sheetViews>
  <sheetFormatPr defaultRowHeight="13.9" x14ac:dyDescent="0.4"/>
  <sheetData>
    <row r="1" spans="1:2" x14ac:dyDescent="0.4">
      <c r="A1">
        <v>5547734.4468253972</v>
      </c>
      <c r="B1">
        <v>127156.9378867382</v>
      </c>
    </row>
    <row r="2" spans="1:2" x14ac:dyDescent="0.4">
      <c r="A2">
        <v>6001030.3968253965</v>
      </c>
      <c r="B2">
        <v>243939.98925008503</v>
      </c>
    </row>
    <row r="3" spans="1:2" x14ac:dyDescent="0.4">
      <c r="A3">
        <v>5567604.7753968257</v>
      </c>
      <c r="B3">
        <v>165333.20028539671</v>
      </c>
    </row>
    <row r="4" spans="1:2" x14ac:dyDescent="0.4">
      <c r="A4">
        <v>6020900.725396825</v>
      </c>
      <c r="B4">
        <v>282116.25164874346</v>
      </c>
    </row>
    <row r="5" spans="1:2" x14ac:dyDescent="0.4">
      <c r="A5">
        <v>5478700.8468253976</v>
      </c>
      <c r="B5">
        <v>126234.65230531813</v>
      </c>
    </row>
    <row r="6" spans="1:2" x14ac:dyDescent="0.4">
      <c r="A6">
        <v>5931996.7968253968</v>
      </c>
      <c r="B6">
        <v>243017.70366866494</v>
      </c>
    </row>
    <row r="7" spans="1:2" x14ac:dyDescent="0.4">
      <c r="A7">
        <v>5565825.246825397</v>
      </c>
      <c r="B7">
        <v>129969.51195885727</v>
      </c>
    </row>
    <row r="8" spans="1:2" x14ac:dyDescent="0.4">
      <c r="A8">
        <v>6019121.1968253972</v>
      </c>
      <c r="B8">
        <v>246752.56332220408</v>
      </c>
    </row>
    <row r="9" spans="1:2" x14ac:dyDescent="0.4">
      <c r="A9">
        <v>5585695.5753968256</v>
      </c>
      <c r="B9">
        <v>168145.77435751577</v>
      </c>
    </row>
    <row r="10" spans="1:2" x14ac:dyDescent="0.4">
      <c r="A10">
        <v>6038991.5253968257</v>
      </c>
      <c r="B10">
        <v>284928.82572086254</v>
      </c>
    </row>
    <row r="11" spans="1:2" x14ac:dyDescent="0.4">
      <c r="A11">
        <v>60951977.113624342</v>
      </c>
      <c r="B11">
        <v>2314170.8002125276</v>
      </c>
    </row>
    <row r="12" spans="1:2" x14ac:dyDescent="0.4">
      <c r="A12">
        <v>61693722.613624342</v>
      </c>
      <c r="B12">
        <v>2318572.4816879332</v>
      </c>
    </row>
    <row r="13" spans="1:2" x14ac:dyDescent="0.4">
      <c r="A13">
        <v>60815276.313624337</v>
      </c>
      <c r="B13">
        <v>2289853.4436995517</v>
      </c>
    </row>
    <row r="14" spans="1:2" x14ac:dyDescent="0.4">
      <c r="A14">
        <v>62461608.624735445</v>
      </c>
      <c r="B14">
        <v>2384466.5482937382</v>
      </c>
    </row>
    <row r="15" spans="1:2" x14ac:dyDescent="0.4">
      <c r="A15">
        <v>62641226.337433867</v>
      </c>
      <c r="B15">
        <v>2462304.0713675586</v>
      </c>
    </row>
    <row r="16" spans="1:2" x14ac:dyDescent="0.4">
      <c r="A16">
        <v>59389576.371957675</v>
      </c>
      <c r="B16">
        <v>1383108.6008736196</v>
      </c>
    </row>
    <row r="17" spans="1:2" x14ac:dyDescent="0.4">
      <c r="A17">
        <v>60024783.449735455</v>
      </c>
      <c r="B17">
        <v>1417473.5514969677</v>
      </c>
    </row>
    <row r="18" spans="1:2" x14ac:dyDescent="0.4">
      <c r="A18">
        <v>60413425.667989418</v>
      </c>
      <c r="B18">
        <v>1575048.8845129225</v>
      </c>
    </row>
    <row r="19" spans="1:2" x14ac:dyDescent="0.4">
      <c r="A19">
        <v>60518739.490211636</v>
      </c>
      <c r="B19">
        <v>1616484.3118172651</v>
      </c>
    </row>
    <row r="20" spans="1:2" x14ac:dyDescent="0.4">
      <c r="A20">
        <v>59922652.514021166</v>
      </c>
      <c r="B20">
        <v>1521706.982403632</v>
      </c>
    </row>
    <row r="21" spans="1:2" x14ac:dyDescent="0.4">
      <c r="A21">
        <v>60060688.704497345</v>
      </c>
      <c r="B21">
        <v>1531074.8293768878</v>
      </c>
    </row>
    <row r="22" spans="1:2" x14ac:dyDescent="0.4">
      <c r="A22">
        <v>74422723.597883597</v>
      </c>
      <c r="B22">
        <v>1356834.2407285797</v>
      </c>
    </row>
    <row r="23" spans="1:2" x14ac:dyDescent="0.4">
      <c r="A23">
        <v>74295821.197883591</v>
      </c>
      <c r="B23">
        <v>1332375.8915424633</v>
      </c>
    </row>
    <row r="24" spans="1:2" x14ac:dyDescent="0.4">
      <c r="A24">
        <v>74470274.7978836</v>
      </c>
      <c r="B24">
        <v>1360931.5986836646</v>
      </c>
    </row>
    <row r="25" spans="1:2" x14ac:dyDescent="0.4">
      <c r="A25">
        <v>74867761.827513233</v>
      </c>
      <c r="B25">
        <v>1399741.0386216557</v>
      </c>
    </row>
    <row r="26" spans="1:2" x14ac:dyDescent="0.4">
      <c r="A26">
        <v>74612847.897883594</v>
      </c>
      <c r="B26">
        <v>1375135.2991666461</v>
      </c>
    </row>
    <row r="27" spans="1:2" x14ac:dyDescent="0.4">
      <c r="A27">
        <v>75104720.215873018</v>
      </c>
      <c r="B27">
        <v>1611986.9817628963</v>
      </c>
    </row>
    <row r="28" spans="1:2" x14ac:dyDescent="0.4">
      <c r="A28">
        <v>75052349.326984137</v>
      </c>
      <c r="B28">
        <v>1607900.6866209146</v>
      </c>
    </row>
    <row r="29" spans="1:2" x14ac:dyDescent="0.4">
      <c r="A29">
        <v>75254259.049206346</v>
      </c>
      <c r="B29">
        <v>1618901.2452854631</v>
      </c>
    </row>
    <row r="30" spans="1:2" x14ac:dyDescent="0.4">
      <c r="A30">
        <v>74176497.331349209</v>
      </c>
      <c r="B30">
        <v>1319656.0167231988</v>
      </c>
    </row>
    <row r="31" spans="1:2" x14ac:dyDescent="0.4">
      <c r="A31">
        <v>74094919.896957666</v>
      </c>
      <c r="B31">
        <v>1308938.8839600293</v>
      </c>
    </row>
    <row r="32" spans="1:2" x14ac:dyDescent="0.4">
      <c r="A32">
        <v>71548563.417592585</v>
      </c>
      <c r="B32">
        <v>874881.34779251495</v>
      </c>
    </row>
    <row r="33" spans="1:2" x14ac:dyDescent="0.4">
      <c r="A33">
        <v>71777263.650925934</v>
      </c>
      <c r="B33">
        <v>876120.51783392159</v>
      </c>
    </row>
    <row r="34" spans="1:2" x14ac:dyDescent="0.4">
      <c r="A34">
        <v>71513896.984259263</v>
      </c>
      <c r="B34">
        <v>860693.51475686766</v>
      </c>
    </row>
    <row r="35" spans="1:2" x14ac:dyDescent="0.4">
      <c r="A35">
        <v>72135501.786640212</v>
      </c>
      <c r="B35">
        <v>924640.24865312583</v>
      </c>
    </row>
    <row r="36" spans="1:2" x14ac:dyDescent="0.4">
      <c r="A36">
        <v>71960069.75806877</v>
      </c>
      <c r="B36">
        <v>913513.26605252887</v>
      </c>
    </row>
    <row r="37" spans="1:2" x14ac:dyDescent="0.4">
      <c r="A37">
        <v>72349504.872354507</v>
      </c>
      <c r="B37">
        <v>955630.8447818011</v>
      </c>
    </row>
    <row r="38" spans="1:2" x14ac:dyDescent="0.4">
      <c r="A38">
        <v>72077999.786640212</v>
      </c>
      <c r="B38">
        <v>923604.81263997417</v>
      </c>
    </row>
    <row r="39" spans="1:2" x14ac:dyDescent="0.4">
      <c r="A39">
        <v>72216057.186640203</v>
      </c>
      <c r="B39">
        <v>954830.17383445078</v>
      </c>
    </row>
    <row r="40" spans="1:2" x14ac:dyDescent="0.4">
      <c r="A40">
        <v>72504728.80568783</v>
      </c>
      <c r="B40">
        <v>965569.7650821039</v>
      </c>
    </row>
    <row r="41" spans="1:2" x14ac:dyDescent="0.4">
      <c r="A41">
        <v>72578476.786640212</v>
      </c>
      <c r="B41">
        <v>980645.2626381407</v>
      </c>
    </row>
    <row r="42" spans="1:2" x14ac:dyDescent="0.4">
      <c r="A42">
        <v>72571801.605687827</v>
      </c>
      <c r="B42">
        <v>975711.3420517327</v>
      </c>
    </row>
    <row r="43" spans="1:2" x14ac:dyDescent="0.4">
      <c r="A43">
        <v>72445447.422354504</v>
      </c>
      <c r="B43">
        <v>960128.89074117423</v>
      </c>
    </row>
    <row r="44" spans="1:2" x14ac:dyDescent="0.4">
      <c r="A44">
        <v>71925494.469179899</v>
      </c>
      <c r="B44">
        <v>905562.05751922203</v>
      </c>
    </row>
    <row r="45" spans="1:2" x14ac:dyDescent="0.4">
      <c r="A45">
        <v>72198360.261772484</v>
      </c>
      <c r="B45">
        <v>934197.60151011473</v>
      </c>
    </row>
    <row r="46" spans="1:2" x14ac:dyDescent="0.4">
      <c r="A46">
        <v>68359123.71243386</v>
      </c>
      <c r="B46">
        <v>801397.11545827193</v>
      </c>
    </row>
    <row r="47" spans="1:2" x14ac:dyDescent="0.4">
      <c r="A47">
        <v>68331400.679100543</v>
      </c>
      <c r="B47">
        <v>799595.96773119434</v>
      </c>
    </row>
    <row r="48" spans="1:2" x14ac:dyDescent="0.4">
      <c r="A48">
        <v>66979575.198941797</v>
      </c>
      <c r="B48">
        <v>782673.91152044875</v>
      </c>
    </row>
    <row r="49" spans="1:2" x14ac:dyDescent="0.4">
      <c r="A49">
        <v>68140245.267592594</v>
      </c>
      <c r="B49">
        <v>796307.64014786109</v>
      </c>
    </row>
    <row r="50" spans="1:2" x14ac:dyDescent="0.4">
      <c r="A50">
        <v>67762287.983068794</v>
      </c>
      <c r="B50">
        <v>791774.79799935094</v>
      </c>
    </row>
    <row r="51" spans="1:2" x14ac:dyDescent="0.4">
      <c r="A51">
        <v>67605004.427513227</v>
      </c>
      <c r="B51">
        <v>785955.867162365</v>
      </c>
    </row>
    <row r="52" spans="1:2" x14ac:dyDescent="0.4">
      <c r="A52">
        <v>68562403.683862433</v>
      </c>
      <c r="B52">
        <v>803125.03230618243</v>
      </c>
    </row>
    <row r="53" spans="1:2" x14ac:dyDescent="0.4">
      <c r="A53">
        <v>68728062.288624346</v>
      </c>
      <c r="B53">
        <v>803478.40813753742</v>
      </c>
    </row>
    <row r="54" spans="1:2" x14ac:dyDescent="0.4">
      <c r="A54">
        <v>70871412.301322758</v>
      </c>
      <c r="B54">
        <v>856007.91469973477</v>
      </c>
    </row>
    <row r="55" spans="1:2" x14ac:dyDescent="0.4">
      <c r="A55">
        <v>70872118.501322761</v>
      </c>
      <c r="B55">
        <v>858580.91378630348</v>
      </c>
    </row>
    <row r="56" spans="1:2" x14ac:dyDescent="0.4">
      <c r="A56">
        <v>70606248.551322758</v>
      </c>
      <c r="B56">
        <v>846071.81634612544</v>
      </c>
    </row>
    <row r="57" spans="1:2" x14ac:dyDescent="0.4">
      <c r="A57">
        <v>70003950.151322752</v>
      </c>
      <c r="B57">
        <v>838825.04188126151</v>
      </c>
    </row>
    <row r="58" spans="1:2" x14ac:dyDescent="0.4">
      <c r="A58">
        <v>69145450.335449725</v>
      </c>
      <c r="B58">
        <v>833017.77268509567</v>
      </c>
    </row>
    <row r="59" spans="1:2" x14ac:dyDescent="0.4">
      <c r="A59">
        <v>69040863.078306884</v>
      </c>
      <c r="B59">
        <v>813948.77117047936</v>
      </c>
    </row>
    <row r="60" spans="1:2" x14ac:dyDescent="0.4">
      <c r="A60">
        <v>68981369.078306884</v>
      </c>
      <c r="B60">
        <v>805997.56263717252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26BC-1137-49B8-919D-3DDDDB19A201}">
  <dimension ref="A1:B62"/>
  <sheetViews>
    <sheetView workbookViewId="0">
      <selection sqref="A1:B62"/>
    </sheetView>
  </sheetViews>
  <sheetFormatPr defaultRowHeight="13.9" x14ac:dyDescent="0.4"/>
  <sheetData>
    <row r="1" spans="1:2" x14ac:dyDescent="0.4">
      <c r="A1">
        <v>63881430.277248681</v>
      </c>
      <c r="B1">
        <v>1015596.771066152</v>
      </c>
    </row>
    <row r="2" spans="1:2" x14ac:dyDescent="0.4">
      <c r="A2">
        <v>62374236.969047621</v>
      </c>
      <c r="B2">
        <v>923159.26406533492</v>
      </c>
    </row>
    <row r="3" spans="1:2" x14ac:dyDescent="0.4">
      <c r="A3">
        <v>62485993.397619046</v>
      </c>
      <c r="B3">
        <v>926307.54172296007</v>
      </c>
    </row>
    <row r="4" spans="1:2" x14ac:dyDescent="0.4">
      <c r="A4">
        <v>62457210.797619045</v>
      </c>
      <c r="B4">
        <v>925227.20656996802</v>
      </c>
    </row>
    <row r="5" spans="1:2" x14ac:dyDescent="0.4">
      <c r="A5">
        <v>62798147.697619051</v>
      </c>
      <c r="B5">
        <v>932552.62163651269</v>
      </c>
    </row>
    <row r="6" spans="1:2" x14ac:dyDescent="0.4">
      <c r="A6">
        <v>62139391.135714293</v>
      </c>
      <c r="B6">
        <v>915891.38742233044</v>
      </c>
    </row>
    <row r="7" spans="1:2" x14ac:dyDescent="0.4">
      <c r="A7">
        <v>62490739.997619055</v>
      </c>
      <c r="B7">
        <v>932038.77278333018</v>
      </c>
    </row>
    <row r="8" spans="1:2" x14ac:dyDescent="0.4">
      <c r="A8">
        <v>62816484.797619045</v>
      </c>
      <c r="B8">
        <v>944821.95526182139</v>
      </c>
    </row>
    <row r="9" spans="1:2" x14ac:dyDescent="0.4">
      <c r="A9">
        <v>62802894.297619045</v>
      </c>
      <c r="B9">
        <v>938283.85269688279</v>
      </c>
    </row>
    <row r="10" spans="1:2" x14ac:dyDescent="0.4">
      <c r="A10">
        <v>62952325.997619055</v>
      </c>
      <c r="B10">
        <v>947701.01576201164</v>
      </c>
    </row>
    <row r="11" spans="1:2" x14ac:dyDescent="0.4">
      <c r="A11">
        <v>62175447.830952384</v>
      </c>
      <c r="B11">
        <v>921889.09044706321</v>
      </c>
    </row>
    <row r="12" spans="1:2" x14ac:dyDescent="0.4">
      <c r="A12">
        <v>64856005.778306887</v>
      </c>
      <c r="B12">
        <v>1588410.0953376137</v>
      </c>
    </row>
    <row r="13" spans="1:2" x14ac:dyDescent="0.4">
      <c r="A13">
        <v>64907463.361640215</v>
      </c>
      <c r="B13">
        <v>1646996.270925245</v>
      </c>
    </row>
    <row r="14" spans="1:2" x14ac:dyDescent="0.4">
      <c r="A14">
        <v>64780420.178306878</v>
      </c>
      <c r="B14">
        <v>1581432.4273318883</v>
      </c>
    </row>
    <row r="15" spans="1:2" x14ac:dyDescent="0.4">
      <c r="A15">
        <v>64630066.178306878</v>
      </c>
      <c r="B15">
        <v>1313654.4150807627</v>
      </c>
    </row>
    <row r="16" spans="1:2" x14ac:dyDescent="0.4">
      <c r="A16">
        <v>63621879.627248682</v>
      </c>
      <c r="B16">
        <v>1008702.2947165559</v>
      </c>
    </row>
    <row r="17" spans="1:2" x14ac:dyDescent="0.4">
      <c r="A17">
        <v>63505929.127248682</v>
      </c>
      <c r="B17">
        <v>1003933.1260971879</v>
      </c>
    </row>
    <row r="18" spans="1:2" x14ac:dyDescent="0.4">
      <c r="A18">
        <v>63435611.827248678</v>
      </c>
      <c r="B18">
        <v>977410.62781034142</v>
      </c>
    </row>
    <row r="19" spans="1:2" x14ac:dyDescent="0.4">
      <c r="A19">
        <v>63718298.360582009</v>
      </c>
      <c r="B19">
        <v>1010305.1054465687</v>
      </c>
    </row>
    <row r="20" spans="1:2" x14ac:dyDescent="0.4">
      <c r="A20">
        <v>64096656.260582007</v>
      </c>
      <c r="B20">
        <v>1045129.7974440139</v>
      </c>
    </row>
    <row r="21" spans="1:2" x14ac:dyDescent="0.4">
      <c r="A21">
        <v>63676241.96058201</v>
      </c>
      <c r="B21">
        <v>1010139.0036542055</v>
      </c>
    </row>
    <row r="22" spans="1:2" x14ac:dyDescent="0.4">
      <c r="A22">
        <v>63647459.360582009</v>
      </c>
      <c r="B22">
        <v>1009058.6685012134</v>
      </c>
    </row>
    <row r="23" spans="1:2" x14ac:dyDescent="0.4">
      <c r="A23">
        <v>63299488.482010581</v>
      </c>
      <c r="B23">
        <v>971763.6421290799</v>
      </c>
    </row>
    <row r="24" spans="1:2" x14ac:dyDescent="0.4">
      <c r="A24">
        <v>63230559.882010587</v>
      </c>
      <c r="B24">
        <v>970335.38339795696</v>
      </c>
    </row>
    <row r="25" spans="1:2" x14ac:dyDescent="0.4">
      <c r="A25">
        <v>63234955.482010581</v>
      </c>
      <c r="B25">
        <v>970701.64304309292</v>
      </c>
    </row>
    <row r="26" spans="1:2" x14ac:dyDescent="0.4">
      <c r="A26">
        <v>63353850.815343909</v>
      </c>
      <c r="B26">
        <v>973200.35106672929</v>
      </c>
    </row>
    <row r="27" spans="1:2" x14ac:dyDescent="0.4">
      <c r="A27">
        <v>64686949.967195772</v>
      </c>
      <c r="B27">
        <v>1320632.0830864881</v>
      </c>
    </row>
    <row r="28" spans="1:2" x14ac:dyDescent="0.4">
      <c r="A28">
        <v>64385855.860582016</v>
      </c>
      <c r="B28">
        <v>1201972.9204071206</v>
      </c>
    </row>
    <row r="29" spans="1:2" x14ac:dyDescent="0.4">
      <c r="A29">
        <v>64390251.460582018</v>
      </c>
      <c r="B29">
        <v>1202339.1800522564</v>
      </c>
    </row>
    <row r="30" spans="1:2" x14ac:dyDescent="0.4">
      <c r="A30">
        <v>64455882.793915346</v>
      </c>
      <c r="B30">
        <v>1241452.926614674</v>
      </c>
    </row>
    <row r="31" spans="1:2" x14ac:dyDescent="0.4">
      <c r="A31">
        <v>64390602.46058201</v>
      </c>
      <c r="B31">
        <v>1207704.1514674907</v>
      </c>
    </row>
    <row r="32" spans="1:2" x14ac:dyDescent="0.4">
      <c r="A32">
        <v>64460629.39391534</v>
      </c>
      <c r="B32">
        <v>1247184.1576750441</v>
      </c>
    </row>
    <row r="33" spans="1:2" x14ac:dyDescent="0.4">
      <c r="A33">
        <v>64027745.46058201</v>
      </c>
      <c r="B33">
        <v>1038152.1294382885</v>
      </c>
    </row>
    <row r="34" spans="1:2" x14ac:dyDescent="0.4">
      <c r="A34">
        <v>63956416.860582009</v>
      </c>
      <c r="B34">
        <v>1037746.8679457463</v>
      </c>
    </row>
    <row r="35" spans="1:2" x14ac:dyDescent="0.4">
      <c r="A35">
        <v>61489070.619047619</v>
      </c>
      <c r="B35">
        <v>911346.88077976496</v>
      </c>
    </row>
    <row r="36" spans="1:2" x14ac:dyDescent="0.4">
      <c r="A36">
        <v>61504983.952380948</v>
      </c>
      <c r="B36">
        <v>913166.68738704058</v>
      </c>
    </row>
    <row r="37" spans="1:2" x14ac:dyDescent="0.4">
      <c r="A37">
        <v>64191252.060582012</v>
      </c>
      <c r="B37">
        <v>1046191.7965300006</v>
      </c>
    </row>
    <row r="38" spans="1:2" x14ac:dyDescent="0.4">
      <c r="A38">
        <v>63462145.827248678</v>
      </c>
      <c r="B38">
        <v>1001493.6310377844</v>
      </c>
    </row>
    <row r="39" spans="1:2" x14ac:dyDescent="0.4">
      <c r="A39">
        <v>63558626.827248678</v>
      </c>
      <c r="B39">
        <v>1006559.9604775768</v>
      </c>
    </row>
    <row r="40" spans="1:2" x14ac:dyDescent="0.4">
      <c r="A40">
        <v>63048895.198677249</v>
      </c>
      <c r="B40">
        <v>956228.39865888655</v>
      </c>
    </row>
    <row r="41" spans="1:2" x14ac:dyDescent="0.4">
      <c r="A41">
        <v>62973309.598677248</v>
      </c>
      <c r="B41">
        <v>949250.73065316118</v>
      </c>
    </row>
    <row r="42" spans="1:2" x14ac:dyDescent="0.4">
      <c r="A42">
        <v>63061029.512962967</v>
      </c>
      <c r="B42">
        <v>958965.35256810067</v>
      </c>
    </row>
    <row r="43" spans="1:2" x14ac:dyDescent="0.4">
      <c r="A43">
        <v>63444071.643915348</v>
      </c>
      <c r="B43">
        <v>994515.96303205902</v>
      </c>
    </row>
    <row r="44" spans="1:2" x14ac:dyDescent="0.4">
      <c r="A44">
        <v>64423388.746296294</v>
      </c>
      <c r="B44">
        <v>1230051.5136150594</v>
      </c>
    </row>
    <row r="45" spans="1:2" x14ac:dyDescent="0.4">
      <c r="A45">
        <v>64502906.101851851</v>
      </c>
      <c r="B45">
        <v>1253077.4951377446</v>
      </c>
    </row>
    <row r="46" spans="1:2" x14ac:dyDescent="0.4">
      <c r="A46">
        <v>64423282.268518522</v>
      </c>
      <c r="B46">
        <v>1211605.8356490114</v>
      </c>
    </row>
    <row r="47" spans="1:2" x14ac:dyDescent="0.4">
      <c r="A47">
        <v>64507652.701851845</v>
      </c>
      <c r="B47">
        <v>1258808.7261981147</v>
      </c>
    </row>
    <row r="48" spans="1:2" x14ac:dyDescent="0.4">
      <c r="A48">
        <v>64205063.974867724</v>
      </c>
      <c r="B48">
        <v>1069213.1357126976</v>
      </c>
    </row>
    <row r="49" spans="1:2" x14ac:dyDescent="0.4">
      <c r="A49">
        <v>64284581.330423281</v>
      </c>
      <c r="B49">
        <v>1092239.117235383</v>
      </c>
    </row>
    <row r="50" spans="1:2" x14ac:dyDescent="0.4">
      <c r="A50">
        <v>64336038.913756609</v>
      </c>
      <c r="B50">
        <v>1150825.2928230143</v>
      </c>
    </row>
    <row r="51" spans="1:2" x14ac:dyDescent="0.4">
      <c r="A51">
        <v>59074388.895238094</v>
      </c>
      <c r="B51">
        <v>898845.33950164262</v>
      </c>
    </row>
    <row r="52" spans="1:2" x14ac:dyDescent="0.4">
      <c r="A52">
        <v>60286528.895238101</v>
      </c>
      <c r="B52">
        <v>907393.88750523026</v>
      </c>
    </row>
    <row r="53" spans="1:2" x14ac:dyDescent="0.4">
      <c r="A53">
        <v>59943218.895238101</v>
      </c>
      <c r="B53">
        <v>905569.34063795861</v>
      </c>
    </row>
    <row r="54" spans="1:2" x14ac:dyDescent="0.4">
      <c r="A54">
        <v>59045606.295238093</v>
      </c>
      <c r="B54">
        <v>897765.00434865057</v>
      </c>
    </row>
    <row r="55" spans="1:2" x14ac:dyDescent="0.4">
      <c r="A55">
        <v>59164501.628571428</v>
      </c>
      <c r="B55">
        <v>900263.71237228694</v>
      </c>
    </row>
    <row r="56" spans="1:2" x14ac:dyDescent="0.4">
      <c r="A56">
        <v>59662631.1968254</v>
      </c>
      <c r="B56">
        <v>902822.7151607147</v>
      </c>
    </row>
    <row r="57" spans="1:2" x14ac:dyDescent="0.4">
      <c r="A57">
        <v>58880243.539682545</v>
      </c>
      <c r="B57">
        <v>897177.79466737376</v>
      </c>
    </row>
    <row r="58" spans="1:2" x14ac:dyDescent="0.4">
      <c r="A58">
        <v>58851460.939682543</v>
      </c>
      <c r="B58">
        <v>896097.45951438171</v>
      </c>
    </row>
    <row r="59" spans="1:2" x14ac:dyDescent="0.4">
      <c r="A59">
        <v>58678266.263492063</v>
      </c>
      <c r="B59">
        <v>891952.13531877578</v>
      </c>
    </row>
    <row r="60" spans="1:2" x14ac:dyDescent="0.4">
      <c r="A60">
        <v>58334956.263492063</v>
      </c>
      <c r="B60">
        <v>890127.58845150413</v>
      </c>
    </row>
    <row r="61" spans="1:2" x14ac:dyDescent="0.4">
      <c r="A61">
        <v>57867096.006349206</v>
      </c>
      <c r="B61">
        <v>885226.8796724428</v>
      </c>
    </row>
    <row r="62" spans="1:2" x14ac:dyDescent="0.4">
      <c r="A62">
        <v>58780132.339682549</v>
      </c>
      <c r="B62">
        <v>895692.19802183949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D5E0-FDA6-4AFE-8073-FE5EDBA16758}">
  <dimension ref="A1:B57"/>
  <sheetViews>
    <sheetView workbookViewId="0">
      <selection sqref="A1:B57"/>
    </sheetView>
  </sheetViews>
  <sheetFormatPr defaultRowHeight="13.9" x14ac:dyDescent="0.4"/>
  <sheetData>
    <row r="1" spans="1:2" x14ac:dyDescent="0.4">
      <c r="A1">
        <v>63670140.43306879</v>
      </c>
      <c r="B1">
        <v>949482.23555235285</v>
      </c>
    </row>
    <row r="2" spans="1:2" x14ac:dyDescent="0.4">
      <c r="A2">
        <v>66188979.233068787</v>
      </c>
      <c r="B2">
        <v>979918.24761422246</v>
      </c>
    </row>
    <row r="3" spans="1:2" x14ac:dyDescent="0.4">
      <c r="A3">
        <v>65061570.860978842</v>
      </c>
      <c r="B3">
        <v>959744.63862413203</v>
      </c>
    </row>
    <row r="4" spans="1:2" x14ac:dyDescent="0.4">
      <c r="A4">
        <v>65551924.096164018</v>
      </c>
      <c r="B4">
        <v>966993.88927539706</v>
      </c>
    </row>
    <row r="5" spans="1:2" x14ac:dyDescent="0.4">
      <c r="A5">
        <v>65396318.544312172</v>
      </c>
      <c r="B5">
        <v>965487.62529170711</v>
      </c>
    </row>
    <row r="6" spans="1:2" x14ac:dyDescent="0.4">
      <c r="A6">
        <v>65560899.479497358</v>
      </c>
      <c r="B6">
        <v>972829.91486057325</v>
      </c>
    </row>
    <row r="7" spans="1:2" x14ac:dyDescent="0.4">
      <c r="A7">
        <v>62820705.135052904</v>
      </c>
      <c r="B7">
        <v>940193.63960971788</v>
      </c>
    </row>
    <row r="8" spans="1:2" x14ac:dyDescent="0.4">
      <c r="A8">
        <v>62883322.51283069</v>
      </c>
      <c r="B8">
        <v>943329.65012072702</v>
      </c>
    </row>
    <row r="9" spans="1:2" x14ac:dyDescent="0.4">
      <c r="A9">
        <v>65030356.460978843</v>
      </c>
      <c r="B9">
        <v>956144.85236418399</v>
      </c>
    </row>
    <row r="10" spans="1:2" x14ac:dyDescent="0.4">
      <c r="A10">
        <v>65824624.679497354</v>
      </c>
      <c r="B10">
        <v>973739.92602695175</v>
      </c>
    </row>
    <row r="11" spans="1:2" x14ac:dyDescent="0.4">
      <c r="A11">
        <v>63094462.179497361</v>
      </c>
      <c r="B11">
        <v>946327.81308506639</v>
      </c>
    </row>
    <row r="12" spans="1:2" x14ac:dyDescent="0.4">
      <c r="A12">
        <v>66390236.359259255</v>
      </c>
      <c r="B12">
        <v>990171.03170812398</v>
      </c>
    </row>
    <row r="13" spans="1:2" x14ac:dyDescent="0.4">
      <c r="A13">
        <v>65933033.498148143</v>
      </c>
      <c r="B13">
        <v>977692.24826959183</v>
      </c>
    </row>
    <row r="14" spans="1:2" x14ac:dyDescent="0.4">
      <c r="A14">
        <v>66261110.816402115</v>
      </c>
      <c r="B14">
        <v>989261.02054174559</v>
      </c>
    </row>
    <row r="15" spans="1:2" x14ac:dyDescent="0.4">
      <c r="A15">
        <v>69718850.636243388</v>
      </c>
      <c r="B15">
        <v>1076897.8617348785</v>
      </c>
    </row>
    <row r="16" spans="1:2" x14ac:dyDescent="0.4">
      <c r="A16">
        <v>68907125.504100531</v>
      </c>
      <c r="B16">
        <v>1046784.394168057</v>
      </c>
    </row>
    <row r="17" spans="1:2" x14ac:dyDescent="0.4">
      <c r="A17">
        <v>68663893.854100525</v>
      </c>
      <c r="B17">
        <v>1038217.2036716196</v>
      </c>
    </row>
    <row r="18" spans="1:2" x14ac:dyDescent="0.4">
      <c r="A18">
        <v>68937129.254100531</v>
      </c>
      <c r="B18">
        <v>1048718.9283744006</v>
      </c>
    </row>
    <row r="19" spans="1:2" x14ac:dyDescent="0.4">
      <c r="A19">
        <v>70212372.407671958</v>
      </c>
      <c r="B19">
        <v>1090296.8963203868</v>
      </c>
    </row>
    <row r="20" spans="1:2" x14ac:dyDescent="0.4">
      <c r="A20">
        <v>70126137.424338609</v>
      </c>
      <c r="B20">
        <v>1083550.8595688322</v>
      </c>
    </row>
    <row r="21" spans="1:2" x14ac:dyDescent="0.4">
      <c r="A21">
        <v>70218771.152116403</v>
      </c>
      <c r="B21">
        <v>1104401.7297707689</v>
      </c>
    </row>
    <row r="22" spans="1:2" x14ac:dyDescent="0.4">
      <c r="A22">
        <v>70228462.068783075</v>
      </c>
      <c r="B22">
        <v>1107233.2975339643</v>
      </c>
    </row>
    <row r="23" spans="1:2" x14ac:dyDescent="0.4">
      <c r="A23">
        <v>70135112.807671964</v>
      </c>
      <c r="B23">
        <v>1089386.8851540082</v>
      </c>
    </row>
    <row r="24" spans="1:2" x14ac:dyDescent="0.4">
      <c r="A24">
        <v>69676923.741005287</v>
      </c>
      <c r="B24">
        <v>1073298.0754749305</v>
      </c>
    </row>
    <row r="25" spans="1:2" x14ac:dyDescent="0.4">
      <c r="A25">
        <v>69053164.937433869</v>
      </c>
      <c r="B25">
        <v>1055104.7317488829</v>
      </c>
    </row>
    <row r="26" spans="1:2" x14ac:dyDescent="0.4">
      <c r="A26">
        <v>69062855.85410054</v>
      </c>
      <c r="B26">
        <v>1057936.2995120785</v>
      </c>
    </row>
    <row r="27" spans="1:2" x14ac:dyDescent="0.4">
      <c r="A27">
        <v>70286107.430290997</v>
      </c>
      <c r="B27">
        <v>1123264.7196888067</v>
      </c>
    </row>
    <row r="28" spans="1:2" x14ac:dyDescent="0.4">
      <c r="A28">
        <v>70673515.208068773</v>
      </c>
      <c r="B28">
        <v>1132727.2948532507</v>
      </c>
    </row>
    <row r="29" spans="1:2" x14ac:dyDescent="0.4">
      <c r="A29">
        <v>70666573.303306878</v>
      </c>
      <c r="B29">
        <v>1130378.4423401454</v>
      </c>
    </row>
    <row r="30" spans="1:2" x14ac:dyDescent="0.4">
      <c r="A30">
        <v>70992910.321957678</v>
      </c>
      <c r="B30">
        <v>1140470.1572840372</v>
      </c>
    </row>
    <row r="31" spans="1:2" x14ac:dyDescent="0.4">
      <c r="A31">
        <v>70465943.530291006</v>
      </c>
      <c r="B31">
        <v>1123334.4941298249</v>
      </c>
    </row>
    <row r="32" spans="1:2" x14ac:dyDescent="0.4">
      <c r="A32">
        <v>70915650.721957669</v>
      </c>
      <c r="B32">
        <v>1139560.1461176588</v>
      </c>
    </row>
    <row r="33" spans="1:2" x14ac:dyDescent="0.4">
      <c r="A33">
        <v>70572448.030291006</v>
      </c>
      <c r="B33">
        <v>1127242.4318291361</v>
      </c>
    </row>
    <row r="34" spans="1:2" x14ac:dyDescent="0.4">
      <c r="A34">
        <v>71042694.580291003</v>
      </c>
      <c r="B34">
        <v>1168830.6153440815</v>
      </c>
    </row>
    <row r="35" spans="1:2" x14ac:dyDescent="0.4">
      <c r="A35">
        <v>70721522.430290997</v>
      </c>
      <c r="B35">
        <v>1135603.6883913984</v>
      </c>
    </row>
    <row r="36" spans="1:2" x14ac:dyDescent="0.4">
      <c r="A36">
        <v>71777205.715211645</v>
      </c>
      <c r="B36">
        <v>1384168.1663817393</v>
      </c>
    </row>
    <row r="37" spans="1:2" x14ac:dyDescent="0.4">
      <c r="A37">
        <v>71769216.537433863</v>
      </c>
      <c r="B37">
        <v>1381942.1670371087</v>
      </c>
    </row>
    <row r="38" spans="1:2" x14ac:dyDescent="0.4">
      <c r="A38">
        <v>71607312.387433857</v>
      </c>
      <c r="B38">
        <v>1362407.2850134238</v>
      </c>
    </row>
    <row r="39" spans="1:2" x14ac:dyDescent="0.4">
      <c r="A39">
        <v>71208233.546957672</v>
      </c>
      <c r="B39">
        <v>1211245.6028966031</v>
      </c>
    </row>
    <row r="40" spans="1:2" x14ac:dyDescent="0.4">
      <c r="A40">
        <v>71739209.954100534</v>
      </c>
      <c r="B40">
        <v>1373295.7356765459</v>
      </c>
    </row>
    <row r="41" spans="1:2" x14ac:dyDescent="0.4">
      <c r="A41">
        <v>70584593.208068773</v>
      </c>
      <c r="B41">
        <v>1129468.4311737667</v>
      </c>
    </row>
    <row r="42" spans="1:2" x14ac:dyDescent="0.4">
      <c r="A42">
        <v>69194697.865211651</v>
      </c>
      <c r="B42">
        <v>1066663.6393128182</v>
      </c>
    </row>
    <row r="43" spans="1:2" x14ac:dyDescent="0.4">
      <c r="A43">
        <v>70061060.69100529</v>
      </c>
      <c r="B43">
        <v>1082640.8484024536</v>
      </c>
    </row>
    <row r="44" spans="1:2" x14ac:dyDescent="0.4">
      <c r="A44">
        <v>69479504.365211651</v>
      </c>
      <c r="B44">
        <v>1070257.8897960347</v>
      </c>
    </row>
    <row r="45" spans="1:2" x14ac:dyDescent="0.4">
      <c r="A45">
        <v>69347882.548544973</v>
      </c>
      <c r="B45">
        <v>1068284.2498716603</v>
      </c>
    </row>
    <row r="46" spans="1:2" x14ac:dyDescent="0.4">
      <c r="A46">
        <v>71159719.938624352</v>
      </c>
      <c r="B46">
        <v>1176999.4697992934</v>
      </c>
    </row>
    <row r="47" spans="1:2" x14ac:dyDescent="0.4">
      <c r="A47">
        <v>71073484.955291003</v>
      </c>
      <c r="B47">
        <v>1170253.4330477386</v>
      </c>
    </row>
    <row r="48" spans="1:2" x14ac:dyDescent="0.4">
      <c r="A48">
        <v>71169410.855291009</v>
      </c>
      <c r="B48">
        <v>1179831.0375624888</v>
      </c>
    </row>
    <row r="49" spans="1:2" x14ac:dyDescent="0.4">
      <c r="A49">
        <v>71535754.338624328</v>
      </c>
      <c r="B49">
        <v>1226943.2219555299</v>
      </c>
    </row>
    <row r="50" spans="1:2" x14ac:dyDescent="0.4">
      <c r="A50">
        <v>72032031.487433866</v>
      </c>
      <c r="B50">
        <v>1399846.6086950582</v>
      </c>
    </row>
    <row r="51" spans="1:2" x14ac:dyDescent="0.4">
      <c r="A51">
        <v>67165756.162169307</v>
      </c>
      <c r="B51">
        <v>995548.69043193769</v>
      </c>
    </row>
    <row r="52" spans="1:2" x14ac:dyDescent="0.4">
      <c r="A52">
        <v>67118084.812169313</v>
      </c>
      <c r="B52">
        <v>993614.15622559411</v>
      </c>
    </row>
    <row r="53" spans="1:2" x14ac:dyDescent="0.4">
      <c r="A53">
        <v>67793131.68121694</v>
      </c>
      <c r="B53">
        <v>1012953.2528588297</v>
      </c>
    </row>
    <row r="54" spans="1:2" x14ac:dyDescent="0.4">
      <c r="A54">
        <v>67849597.012169316</v>
      </c>
      <c r="B54">
        <v>1022492.1883020217</v>
      </c>
    </row>
    <row r="55" spans="1:2" x14ac:dyDescent="0.4">
      <c r="A55">
        <v>66836603.662169307</v>
      </c>
      <c r="B55">
        <v>993199.83791883208</v>
      </c>
    </row>
    <row r="56" spans="1:2" x14ac:dyDescent="0.4">
      <c r="A56">
        <v>68055076.962169304</v>
      </c>
      <c r="B56">
        <v>1034676.6460974328</v>
      </c>
    </row>
    <row r="57" spans="1:2" x14ac:dyDescent="0.4">
      <c r="A57">
        <v>67920618.36216931</v>
      </c>
      <c r="B57">
        <v>1024426.7225083653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BBD6-2527-475B-817D-5545689BF01D}">
  <dimension ref="A1:B61"/>
  <sheetViews>
    <sheetView workbookViewId="0">
      <selection sqref="A1:B60"/>
    </sheetView>
  </sheetViews>
  <sheetFormatPr defaultRowHeight="13.9" x14ac:dyDescent="0.4"/>
  <sheetData>
    <row r="1" spans="1:2" x14ac:dyDescent="0.4">
      <c r="A1">
        <v>77006135.216798946</v>
      </c>
      <c r="B1">
        <v>2155544.8182378798</v>
      </c>
    </row>
    <row r="2" spans="1:2" x14ac:dyDescent="0.4">
      <c r="A2">
        <v>75992820.166798949</v>
      </c>
      <c r="B2">
        <v>1645971.636417072</v>
      </c>
    </row>
    <row r="3" spans="1:2" x14ac:dyDescent="0.4">
      <c r="A3">
        <v>75907854.852513239</v>
      </c>
      <c r="B3">
        <v>1610473.0171384572</v>
      </c>
    </row>
    <row r="4" spans="1:2" x14ac:dyDescent="0.4">
      <c r="A4">
        <v>76143753.166798934</v>
      </c>
      <c r="B4">
        <v>1667213.1535605697</v>
      </c>
    </row>
    <row r="5" spans="1:2" x14ac:dyDescent="0.4">
      <c r="A5">
        <v>76294918.202513218</v>
      </c>
      <c r="B5">
        <v>1702998.9177084351</v>
      </c>
    </row>
    <row r="6" spans="1:2" x14ac:dyDescent="0.4">
      <c r="A6">
        <v>76368675.616798937</v>
      </c>
      <c r="B6">
        <v>1722225.4383995065</v>
      </c>
    </row>
    <row r="7" spans="1:2" x14ac:dyDescent="0.4">
      <c r="A7">
        <v>76577007.869179904</v>
      </c>
      <c r="B7">
        <v>2027790.6048235639</v>
      </c>
    </row>
    <row r="8" spans="1:2" x14ac:dyDescent="0.4">
      <c r="A8">
        <v>77024844.869179904</v>
      </c>
      <c r="B8">
        <v>2159668.7680315566</v>
      </c>
    </row>
    <row r="9" spans="1:2" x14ac:dyDescent="0.4">
      <c r="A9">
        <v>77001418.202513233</v>
      </c>
      <c r="B9">
        <v>2136366.6971278046</v>
      </c>
    </row>
    <row r="10" spans="1:2" x14ac:dyDescent="0.4">
      <c r="A10">
        <v>76689474.602513239</v>
      </c>
      <c r="B10">
        <v>2069309.0174823184</v>
      </c>
    </row>
    <row r="11" spans="1:2" x14ac:dyDescent="0.4">
      <c r="A11">
        <v>76372177.802513227</v>
      </c>
      <c r="B11">
        <v>1730838.6417494118</v>
      </c>
    </row>
    <row r="12" spans="1:2" x14ac:dyDescent="0.4">
      <c r="A12">
        <v>75839797.61917989</v>
      </c>
      <c r="B12">
        <v>1609396.9231289215</v>
      </c>
    </row>
    <row r="13" spans="1:2" x14ac:dyDescent="0.4">
      <c r="A13">
        <v>75979800.852513239</v>
      </c>
      <c r="B13">
        <v>1612737.3850141123</v>
      </c>
    </row>
    <row r="14" spans="1:2" x14ac:dyDescent="0.4">
      <c r="A14">
        <v>75729879.508068785</v>
      </c>
      <c r="B14">
        <v>1602285.0263515175</v>
      </c>
    </row>
    <row r="15" spans="1:2" x14ac:dyDescent="0.4">
      <c r="A15">
        <v>75801825.508068785</v>
      </c>
      <c r="B15">
        <v>1604549.3942271727</v>
      </c>
    </row>
    <row r="16" spans="1:2" x14ac:dyDescent="0.4">
      <c r="A16">
        <v>76384528.245370373</v>
      </c>
      <c r="B16">
        <v>1797053.3419428628</v>
      </c>
    </row>
    <row r="17" spans="1:2" x14ac:dyDescent="0.4">
      <c r="A17">
        <v>76446638.569179893</v>
      </c>
      <c r="B17">
        <v>2012771.7125354586</v>
      </c>
    </row>
    <row r="18" spans="1:2" x14ac:dyDescent="0.4">
      <c r="A18">
        <v>76608928.169179901</v>
      </c>
      <c r="B18">
        <v>2028320.3743235799</v>
      </c>
    </row>
    <row r="19" spans="1:2" x14ac:dyDescent="0.4">
      <c r="A19">
        <v>77623824.522354499</v>
      </c>
      <c r="B19">
        <v>2294919.9628720465</v>
      </c>
    </row>
    <row r="20" spans="1:2" x14ac:dyDescent="0.4">
      <c r="A20">
        <v>77770807.033465594</v>
      </c>
      <c r="B20">
        <v>2385083.9769005817</v>
      </c>
    </row>
    <row r="21" spans="1:2" x14ac:dyDescent="0.4">
      <c r="A21">
        <v>77045965.869179904</v>
      </c>
      <c r="B21">
        <v>2162171.0520867808</v>
      </c>
    </row>
    <row r="22" spans="1:2" x14ac:dyDescent="0.4">
      <c r="A22">
        <v>77171959.669179901</v>
      </c>
      <c r="B22">
        <v>2168680.0986931813</v>
      </c>
    </row>
    <row r="23" spans="1:2" x14ac:dyDescent="0.4">
      <c r="A23">
        <v>77175609.719179899</v>
      </c>
      <c r="B23">
        <v>2181272.4185260604</v>
      </c>
    </row>
    <row r="24" spans="1:2" x14ac:dyDescent="0.4">
      <c r="A24">
        <v>77703953.783465594</v>
      </c>
      <c r="B24">
        <v>2346577.9568611449</v>
      </c>
    </row>
    <row r="25" spans="1:2" x14ac:dyDescent="0.4">
      <c r="A25">
        <v>77612868.416798949</v>
      </c>
      <c r="B25">
        <v>2229866.3200208973</v>
      </c>
    </row>
    <row r="26" spans="1:2" x14ac:dyDescent="0.4">
      <c r="A26">
        <v>77707603.833465606</v>
      </c>
      <c r="B26">
        <v>2359170.276694024</v>
      </c>
    </row>
    <row r="27" spans="1:2" x14ac:dyDescent="0.4">
      <c r="A27">
        <v>77327829.204894185</v>
      </c>
      <c r="B27">
        <v>2191503.8317156136</v>
      </c>
    </row>
    <row r="28" spans="1:2" x14ac:dyDescent="0.4">
      <c r="A28">
        <v>77410801.466798946</v>
      </c>
      <c r="B28">
        <v>2226536.8647932708</v>
      </c>
    </row>
    <row r="29" spans="1:2" x14ac:dyDescent="0.4">
      <c r="A29">
        <v>77616518.466798946</v>
      </c>
      <c r="B29">
        <v>2242458.6398537764</v>
      </c>
    </row>
    <row r="30" spans="1:2" x14ac:dyDescent="0.4">
      <c r="A30">
        <v>77000459.454894185</v>
      </c>
      <c r="B30">
        <v>2074508.198000727</v>
      </c>
    </row>
    <row r="31" spans="1:2" x14ac:dyDescent="0.4">
      <c r="A31">
        <v>71239251.646031752</v>
      </c>
      <c r="B31">
        <v>1361332.371102826</v>
      </c>
    </row>
    <row r="32" spans="1:2" x14ac:dyDescent="0.4">
      <c r="A32">
        <v>71678485.246031761</v>
      </c>
      <c r="B32">
        <v>1373181.7176059703</v>
      </c>
    </row>
    <row r="33" spans="1:2" x14ac:dyDescent="0.4">
      <c r="A33">
        <v>70699746.146031752</v>
      </c>
      <c r="B33">
        <v>1359095.2642363941</v>
      </c>
    </row>
    <row r="34" spans="1:2" x14ac:dyDescent="0.4">
      <c r="A34">
        <v>70847482.312698409</v>
      </c>
      <c r="B34">
        <v>1360930.6823298458</v>
      </c>
    </row>
    <row r="35" spans="1:2" x14ac:dyDescent="0.4">
      <c r="A35">
        <v>74759369.761507928</v>
      </c>
      <c r="B35">
        <v>1451776.3504164866</v>
      </c>
    </row>
    <row r="36" spans="1:2" x14ac:dyDescent="0.4">
      <c r="A36">
        <v>75158025.859126985</v>
      </c>
      <c r="B36">
        <v>1515249.1917473518</v>
      </c>
    </row>
    <row r="37" spans="1:2" x14ac:dyDescent="0.4">
      <c r="A37">
        <v>71447203.801587299</v>
      </c>
      <c r="B37">
        <v>1361475.0339573678</v>
      </c>
    </row>
    <row r="38" spans="1:2" x14ac:dyDescent="0.4">
      <c r="A38">
        <v>71500509.901587293</v>
      </c>
      <c r="B38">
        <v>1364993.7268190307</v>
      </c>
    </row>
    <row r="39" spans="1:2" x14ac:dyDescent="0.4">
      <c r="A39">
        <v>71500454.101587296</v>
      </c>
      <c r="B39">
        <v>1363109.5097680721</v>
      </c>
    </row>
    <row r="40" spans="1:2" x14ac:dyDescent="0.4">
      <c r="A40">
        <v>74533934.461507931</v>
      </c>
      <c r="B40">
        <v>1439196.3296636213</v>
      </c>
    </row>
    <row r="41" spans="1:2" x14ac:dyDescent="0.4">
      <c r="A41">
        <v>73790177.390079364</v>
      </c>
      <c r="B41">
        <v>1413665.8796831926</v>
      </c>
    </row>
    <row r="42" spans="1:2" x14ac:dyDescent="0.4">
      <c r="A42">
        <v>73876560.961507931</v>
      </c>
      <c r="B42">
        <v>1415107.3444381235</v>
      </c>
    </row>
    <row r="43" spans="1:2" x14ac:dyDescent="0.4">
      <c r="A43">
        <v>74024297.128174603</v>
      </c>
      <c r="B43">
        <v>1416942.7625315753</v>
      </c>
    </row>
    <row r="44" spans="1:2" x14ac:dyDescent="0.4">
      <c r="A44">
        <v>74466328.494841278</v>
      </c>
      <c r="B44">
        <v>1436203.7279326604</v>
      </c>
    </row>
    <row r="45" spans="1:2" x14ac:dyDescent="0.4">
      <c r="A45">
        <v>74135125.361507937</v>
      </c>
      <c r="B45">
        <v>1430126.2959402381</v>
      </c>
    </row>
    <row r="46" spans="1:2" x14ac:dyDescent="0.4">
      <c r="A46">
        <v>74565854.761507928</v>
      </c>
      <c r="B46">
        <v>1439726.0991636373</v>
      </c>
    </row>
    <row r="47" spans="1:2" x14ac:dyDescent="0.4">
      <c r="A47">
        <v>73908481.261507928</v>
      </c>
      <c r="B47">
        <v>1415637.1139381395</v>
      </c>
    </row>
    <row r="48" spans="1:2" x14ac:dyDescent="0.4">
      <c r="A48">
        <v>74771571.761507928</v>
      </c>
      <c r="B48">
        <v>1455647.8742241431</v>
      </c>
    </row>
    <row r="49" spans="1:2" x14ac:dyDescent="0.4">
      <c r="A49">
        <v>75059293.075793654</v>
      </c>
      <c r="B49">
        <v>1484666.975425391</v>
      </c>
    </row>
    <row r="50" spans="1:2" x14ac:dyDescent="0.4">
      <c r="A50">
        <v>74883378.875793636</v>
      </c>
      <c r="B50">
        <v>1477983.1999918297</v>
      </c>
    </row>
    <row r="51" spans="1:2" x14ac:dyDescent="0.4">
      <c r="A51">
        <v>74797322.161507934</v>
      </c>
      <c r="B51">
        <v>1459470.0308325575</v>
      </c>
    </row>
    <row r="52" spans="1:2" x14ac:dyDescent="0.4">
      <c r="A52">
        <v>71709896.096031755</v>
      </c>
      <c r="B52">
        <v>1376410.065557902</v>
      </c>
    </row>
    <row r="53" spans="1:2" x14ac:dyDescent="0.4">
      <c r="A53">
        <v>75320232.275793657</v>
      </c>
      <c r="B53">
        <v>1517735.7366752187</v>
      </c>
    </row>
    <row r="54" spans="1:2" x14ac:dyDescent="0.4">
      <c r="A54">
        <v>75525949.275793657</v>
      </c>
      <c r="B54">
        <v>1533657.5117357245</v>
      </c>
    </row>
    <row r="55" spans="1:2" x14ac:dyDescent="0.4">
      <c r="A55">
        <v>75563111.075793654</v>
      </c>
      <c r="B55">
        <v>1550263.3662711426</v>
      </c>
    </row>
    <row r="56" spans="1:2" x14ac:dyDescent="0.4">
      <c r="A56">
        <v>75703114.309126973</v>
      </c>
      <c r="B56">
        <v>1553603.8281563334</v>
      </c>
    </row>
    <row r="57" spans="1:2" x14ac:dyDescent="0.4">
      <c r="A57">
        <v>72360551.779365063</v>
      </c>
      <c r="B57">
        <v>1387439.6481908881</v>
      </c>
    </row>
    <row r="58" spans="1:2" x14ac:dyDescent="0.4">
      <c r="A58">
        <v>73096585.979365095</v>
      </c>
      <c r="B58">
        <v>1401287.9334586018</v>
      </c>
    </row>
    <row r="59" spans="1:2" x14ac:dyDescent="0.4">
      <c r="A59">
        <v>72364201.82936509</v>
      </c>
      <c r="B59">
        <v>1400031.9680237672</v>
      </c>
    </row>
    <row r="60" spans="1:2" x14ac:dyDescent="0.4">
      <c r="A60">
        <v>72298382.479365066</v>
      </c>
      <c r="B60">
        <v>1387174.4121326164</v>
      </c>
    </row>
    <row r="61" spans="1:2" x14ac:dyDescent="0.4">
      <c r="A61">
        <v>78996134.821031734</v>
      </c>
      <c r="B61">
        <v>2221567.4531476856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679B-07E2-45CF-9085-14469940B202}">
  <dimension ref="A1:B46"/>
  <sheetViews>
    <sheetView workbookViewId="0">
      <selection sqref="A1:B46"/>
    </sheetView>
  </sheetViews>
  <sheetFormatPr defaultRowHeight="13.9" x14ac:dyDescent="0.4"/>
  <sheetData>
    <row r="1" spans="1:2" x14ac:dyDescent="0.4">
      <c r="A1">
        <v>85479465.08015874</v>
      </c>
      <c r="B1">
        <v>1275918.3996473516</v>
      </c>
    </row>
    <row r="2" spans="1:2" x14ac:dyDescent="0.4">
      <c r="A2">
        <v>85380005.908730164</v>
      </c>
      <c r="B2">
        <v>1273508.9804283746</v>
      </c>
    </row>
    <row r="3" spans="1:2" x14ac:dyDescent="0.4">
      <c r="A3">
        <v>84993504.708730161</v>
      </c>
      <c r="B3">
        <v>1257790.2210295021</v>
      </c>
    </row>
    <row r="4" spans="1:2" x14ac:dyDescent="0.4">
      <c r="A4">
        <v>85228202.208730161</v>
      </c>
      <c r="B4">
        <v>1270834.0347743542</v>
      </c>
    </row>
    <row r="5" spans="1:2" x14ac:dyDescent="0.4">
      <c r="A5">
        <v>85934533.155158728</v>
      </c>
      <c r="B5">
        <v>1290974.4723858053</v>
      </c>
    </row>
    <row r="6" spans="1:2" x14ac:dyDescent="0.4">
      <c r="A6">
        <v>84844951.375396818</v>
      </c>
      <c r="B6">
        <v>1257631.0156651626</v>
      </c>
    </row>
    <row r="7" spans="1:2" x14ac:dyDescent="0.4">
      <c r="A7">
        <v>84745492.203968257</v>
      </c>
      <c r="B7">
        <v>1255221.5964461856</v>
      </c>
    </row>
    <row r="8" spans="1:2" x14ac:dyDescent="0.4">
      <c r="A8">
        <v>83845915.375396818</v>
      </c>
      <c r="B8">
        <v>1228007.3631830558</v>
      </c>
    </row>
    <row r="9" spans="1:2" x14ac:dyDescent="0.4">
      <c r="A9">
        <v>84995136.708730161</v>
      </c>
      <c r="B9">
        <v>1264219.4983193756</v>
      </c>
    </row>
    <row r="10" spans="1:2" x14ac:dyDescent="0.4">
      <c r="A10">
        <v>85868360.013492078</v>
      </c>
      <c r="B10">
        <v>1287215.2319250908</v>
      </c>
    </row>
    <row r="11" spans="1:2" x14ac:dyDescent="0.4">
      <c r="A11">
        <v>84089571.282539696</v>
      </c>
      <c r="B11">
        <v>1237389.4194087218</v>
      </c>
    </row>
    <row r="12" spans="1:2" x14ac:dyDescent="0.4">
      <c r="A12">
        <v>82999663.465079367</v>
      </c>
      <c r="B12">
        <v>1216139.3480280417</v>
      </c>
    </row>
    <row r="13" spans="1:2" x14ac:dyDescent="0.4">
      <c r="A13">
        <v>81696555.963492066</v>
      </c>
      <c r="B13">
        <v>1183780.9402894641</v>
      </c>
    </row>
    <row r="14" spans="1:2" x14ac:dyDescent="0.4">
      <c r="A14">
        <v>81548002.630158737</v>
      </c>
      <c r="B14">
        <v>1183621.7349251246</v>
      </c>
    </row>
    <row r="15" spans="1:2" x14ac:dyDescent="0.4">
      <c r="A15">
        <v>81138048.430158734</v>
      </c>
      <c r="B15">
        <v>1180493.0376669117</v>
      </c>
    </row>
    <row r="16" spans="1:2" x14ac:dyDescent="0.4">
      <c r="A16">
        <v>83009499.534920633</v>
      </c>
      <c r="B16">
        <v>1219560.1672647842</v>
      </c>
    </row>
    <row r="17" spans="1:2" x14ac:dyDescent="0.4">
      <c r="A17">
        <v>82805178.620634928</v>
      </c>
      <c r="B17">
        <v>1193627.3997863675</v>
      </c>
    </row>
    <row r="18" spans="1:2" x14ac:dyDescent="0.4">
      <c r="A18">
        <v>86488235.138095245</v>
      </c>
      <c r="B18">
        <v>1292654.5985345072</v>
      </c>
    </row>
    <row r="19" spans="1:2" x14ac:dyDescent="0.4">
      <c r="A19">
        <v>86895179.138095245</v>
      </c>
      <c r="B19">
        <v>1297984.7705627303</v>
      </c>
    </row>
    <row r="20" spans="1:2" x14ac:dyDescent="0.4">
      <c r="A20">
        <v>86927612.738095239</v>
      </c>
      <c r="B20">
        <v>1301189.9274024656</v>
      </c>
    </row>
    <row r="21" spans="1:2" x14ac:dyDescent="0.4">
      <c r="A21">
        <v>87710788.609523803</v>
      </c>
      <c r="B21">
        <v>1356983.354977581</v>
      </c>
    </row>
    <row r="22" spans="1:2" x14ac:dyDescent="0.4">
      <c r="A22">
        <v>87895158.109523803</v>
      </c>
      <c r="B22">
        <v>1378858.8729587118</v>
      </c>
    </row>
    <row r="23" spans="1:2" x14ac:dyDescent="0.4">
      <c r="A23">
        <v>87747478.609523803</v>
      </c>
      <c r="B23">
        <v>1357524.5239709946</v>
      </c>
    </row>
    <row r="24" spans="1:2" x14ac:dyDescent="0.4">
      <c r="A24">
        <v>87448211.009523809</v>
      </c>
      <c r="B24">
        <v>1339147.1105616814</v>
      </c>
    </row>
    <row r="25" spans="1:2" x14ac:dyDescent="0.4">
      <c r="A25">
        <v>88859999.452380955</v>
      </c>
      <c r="B25">
        <v>1425855.2685265793</v>
      </c>
    </row>
    <row r="26" spans="1:2" x14ac:dyDescent="0.4">
      <c r="A26">
        <v>88891551.052380949</v>
      </c>
      <c r="B26">
        <v>1435257.4871348944</v>
      </c>
    </row>
    <row r="27" spans="1:2" x14ac:dyDescent="0.4">
      <c r="A27">
        <v>88770287.052380934</v>
      </c>
      <c r="B27">
        <v>1412719.2052643243</v>
      </c>
    </row>
    <row r="28" spans="1:2" x14ac:dyDescent="0.4">
      <c r="A28">
        <v>88872723.852380931</v>
      </c>
      <c r="B28">
        <v>1430963.5726220887</v>
      </c>
    </row>
    <row r="29" spans="1:2" x14ac:dyDescent="0.4">
      <c r="A29">
        <v>87449843.009523809</v>
      </c>
      <c r="B29">
        <v>1345576.3878515547</v>
      </c>
    </row>
    <row r="30" spans="1:2" x14ac:dyDescent="0.4">
      <c r="A30">
        <v>88751688.514285699</v>
      </c>
      <c r="B30">
        <v>1381484.8805368247</v>
      </c>
    </row>
    <row r="31" spans="1:2" x14ac:dyDescent="0.4">
      <c r="A31">
        <v>87543596.120634928</v>
      </c>
      <c r="B31">
        <v>1351958.8673382448</v>
      </c>
    </row>
    <row r="32" spans="1:2" x14ac:dyDescent="0.4">
      <c r="A32">
        <v>87436542.909523815</v>
      </c>
      <c r="B32">
        <v>1333981.5903923127</v>
      </c>
    </row>
    <row r="33" spans="1:2" x14ac:dyDescent="0.4">
      <c r="A33">
        <v>90610632.992063493</v>
      </c>
      <c r="B33">
        <v>1777608.3666693759</v>
      </c>
    </row>
    <row r="34" spans="1:2" x14ac:dyDescent="0.4">
      <c r="A34">
        <v>91482889.730158731</v>
      </c>
      <c r="B34">
        <v>2130531.617013643</v>
      </c>
    </row>
    <row r="35" spans="1:2" x14ac:dyDescent="0.4">
      <c r="A35">
        <v>91429601.630158722</v>
      </c>
      <c r="B35">
        <v>2085275.7399821272</v>
      </c>
    </row>
    <row r="36" spans="1:2" x14ac:dyDescent="0.4">
      <c r="A36">
        <v>91448155.130158737</v>
      </c>
      <c r="B36">
        <v>2129563.9477465805</v>
      </c>
    </row>
    <row r="37" spans="1:2" x14ac:dyDescent="0.4">
      <c r="A37">
        <v>91243215.480158716</v>
      </c>
      <c r="B37">
        <v>1811578.0071672683</v>
      </c>
    </row>
    <row r="38" spans="1:2" x14ac:dyDescent="0.4">
      <c r="A38">
        <v>90855204.280158728</v>
      </c>
      <c r="B38">
        <v>1778038.0221576323</v>
      </c>
    </row>
    <row r="39" spans="1:2" x14ac:dyDescent="0.4">
      <c r="A39">
        <v>91158427.480158716</v>
      </c>
      <c r="B39">
        <v>1782897.1857634082</v>
      </c>
    </row>
    <row r="40" spans="1:2" x14ac:dyDescent="0.4">
      <c r="A40">
        <v>91277252.680158719</v>
      </c>
      <c r="B40">
        <v>1930610.1450397393</v>
      </c>
    </row>
    <row r="41" spans="1:2" x14ac:dyDescent="0.4">
      <c r="A41">
        <v>91282573.680158719</v>
      </c>
      <c r="B41">
        <v>1950059.3296048907</v>
      </c>
    </row>
    <row r="42" spans="1:2" x14ac:dyDescent="0.4">
      <c r="A42">
        <v>91510199.137301594</v>
      </c>
      <c r="B42">
        <v>2168522.0638620327</v>
      </c>
    </row>
    <row r="43" spans="1:2" x14ac:dyDescent="0.4">
      <c r="A43">
        <v>90130273.21825397</v>
      </c>
      <c r="B43">
        <v>1539133.2425110466</v>
      </c>
    </row>
    <row r="44" spans="1:2" x14ac:dyDescent="0.4">
      <c r="A44">
        <v>90131905.21825397</v>
      </c>
      <c r="B44">
        <v>1545562.5198009198</v>
      </c>
    </row>
    <row r="45" spans="1:2" x14ac:dyDescent="0.4">
      <c r="A45">
        <v>89593996.646825388</v>
      </c>
      <c r="B45">
        <v>1516300.8353387022</v>
      </c>
    </row>
    <row r="46" spans="1:2" x14ac:dyDescent="0.4">
      <c r="A46">
        <v>89512200.046825409</v>
      </c>
      <c r="B46">
        <v>1491507.4808656564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6380-FC76-4CD6-8976-8F484B602FFD}">
  <dimension ref="A1:B34"/>
  <sheetViews>
    <sheetView workbookViewId="0">
      <selection sqref="A1:B34"/>
    </sheetView>
  </sheetViews>
  <sheetFormatPr defaultRowHeight="13.9" x14ac:dyDescent="0.4"/>
  <sheetData>
    <row r="1" spans="1:2" x14ac:dyDescent="0.4">
      <c r="A1">
        <v>62615759.255291007</v>
      </c>
      <c r="B1">
        <v>2381757.5684865355</v>
      </c>
    </row>
    <row r="2" spans="1:2" x14ac:dyDescent="0.4">
      <c r="A2">
        <v>62661911.188624337</v>
      </c>
      <c r="B2">
        <v>2429670.0060476693</v>
      </c>
    </row>
    <row r="3" spans="1:2" x14ac:dyDescent="0.4">
      <c r="A3">
        <v>62700917.333862431</v>
      </c>
      <c r="B3">
        <v>2730042.4170708349</v>
      </c>
    </row>
    <row r="4" spans="1:2" x14ac:dyDescent="0.4">
      <c r="A4">
        <v>62559295.900529109</v>
      </c>
      <c r="B4">
        <v>2362054.0864687487</v>
      </c>
    </row>
    <row r="5" spans="1:2" x14ac:dyDescent="0.4">
      <c r="A5">
        <v>62979688.000529096</v>
      </c>
      <c r="B5">
        <v>3170361.6700619701</v>
      </c>
    </row>
    <row r="6" spans="1:2" x14ac:dyDescent="0.4">
      <c r="A6">
        <v>62545770.541005284</v>
      </c>
      <c r="B6">
        <v>2298659.6346622058</v>
      </c>
    </row>
    <row r="7" spans="1:2" x14ac:dyDescent="0.4">
      <c r="A7">
        <v>62224837.179100528</v>
      </c>
      <c r="B7">
        <v>2017497.8355265965</v>
      </c>
    </row>
    <row r="8" spans="1:2" x14ac:dyDescent="0.4">
      <c r="A8">
        <v>62258893.8457672</v>
      </c>
      <c r="B8">
        <v>2045025.7838361226</v>
      </c>
    </row>
    <row r="9" spans="1:2" x14ac:dyDescent="0.4">
      <c r="A9">
        <v>62248863.579100527</v>
      </c>
      <c r="B9">
        <v>2023810.4630474132</v>
      </c>
    </row>
    <row r="10" spans="1:2" x14ac:dyDescent="0.4">
      <c r="A10">
        <v>62071882.176587299</v>
      </c>
      <c r="B10">
        <v>1994192.3598751849</v>
      </c>
    </row>
    <row r="11" spans="1:2" x14ac:dyDescent="0.4">
      <c r="A11">
        <v>62070046.476587303</v>
      </c>
      <c r="B11">
        <v>1986124.5555144616</v>
      </c>
    </row>
    <row r="12" spans="1:2" x14ac:dyDescent="0.4">
      <c r="A12">
        <v>62019032.976587303</v>
      </c>
      <c r="B12">
        <v>1983526.4388099504</v>
      </c>
    </row>
    <row r="13" spans="1:2" x14ac:dyDescent="0.4">
      <c r="A13">
        <v>61847069.770634919</v>
      </c>
      <c r="B13">
        <v>1909999.4201742224</v>
      </c>
    </row>
    <row r="14" spans="1:2" x14ac:dyDescent="0.4">
      <c r="A14">
        <v>61876487.430820107</v>
      </c>
      <c r="B14">
        <v>1916739.1011382591</v>
      </c>
    </row>
    <row r="15" spans="1:2" x14ac:dyDescent="0.4">
      <c r="A15">
        <v>61871615.170634918</v>
      </c>
      <c r="B15">
        <v>1916613.3452794796</v>
      </c>
    </row>
    <row r="16" spans="1:2" x14ac:dyDescent="0.4">
      <c r="A16">
        <v>61935025.497486778</v>
      </c>
      <c r="B16">
        <v>1963286.6652399653</v>
      </c>
    </row>
    <row r="17" spans="1:2" x14ac:dyDescent="0.4">
      <c r="A17">
        <v>61882176.297486782</v>
      </c>
      <c r="B17">
        <v>1952620.7441747307</v>
      </c>
    </row>
    <row r="18" spans="1:2" x14ac:dyDescent="0.4">
      <c r="A18">
        <v>61097520.354761906</v>
      </c>
      <c r="B18">
        <v>1571951.0532188581</v>
      </c>
    </row>
    <row r="19" spans="1:2" x14ac:dyDescent="0.4">
      <c r="A19">
        <v>60679023.866666675</v>
      </c>
      <c r="B19">
        <v>1550771.4912070127</v>
      </c>
    </row>
    <row r="20" spans="1:2" x14ac:dyDescent="0.4">
      <c r="A20">
        <v>60626174.666666672</v>
      </c>
      <c r="B20">
        <v>1540105.5701417781</v>
      </c>
    </row>
    <row r="21" spans="1:2" x14ac:dyDescent="0.4">
      <c r="A21">
        <v>61319072.352645501</v>
      </c>
      <c r="B21">
        <v>1676179.6313754967</v>
      </c>
    </row>
    <row r="22" spans="1:2" x14ac:dyDescent="0.4">
      <c r="A22">
        <v>61233592.702645503</v>
      </c>
      <c r="B22">
        <v>1661790.0808951706</v>
      </c>
    </row>
    <row r="23" spans="1:2" x14ac:dyDescent="0.4">
      <c r="A23">
        <v>59430783.331481479</v>
      </c>
      <c r="B23">
        <v>1418974.0862987994</v>
      </c>
    </row>
    <row r="24" spans="1:2" x14ac:dyDescent="0.4">
      <c r="A24">
        <v>59230461.039814815</v>
      </c>
      <c r="B24">
        <v>1410853.3250995493</v>
      </c>
    </row>
    <row r="25" spans="1:2" x14ac:dyDescent="0.4">
      <c r="A25">
        <v>60147487.893386245</v>
      </c>
      <c r="B25">
        <v>1460105.1934249965</v>
      </c>
    </row>
    <row r="26" spans="1:2" x14ac:dyDescent="0.4">
      <c r="A26">
        <v>60292178.526719578</v>
      </c>
      <c r="B26">
        <v>1475232.9793440662</v>
      </c>
    </row>
    <row r="27" spans="1:2" x14ac:dyDescent="0.4">
      <c r="A27">
        <v>60350716.593386248</v>
      </c>
      <c r="B27">
        <v>1521780.5434457723</v>
      </c>
    </row>
    <row r="28" spans="1:2" x14ac:dyDescent="0.4">
      <c r="A28">
        <v>60174203.521164015</v>
      </c>
      <c r="B28">
        <v>1468325.9405238123</v>
      </c>
    </row>
    <row r="29" spans="1:2" x14ac:dyDescent="0.4">
      <c r="A29">
        <v>59869261.310052909</v>
      </c>
      <c r="B29">
        <v>1447111.5101695068</v>
      </c>
    </row>
    <row r="30" spans="1:2" x14ac:dyDescent="0.4">
      <c r="A30">
        <v>62469209.783730157</v>
      </c>
      <c r="B30">
        <v>2051765.4648001592</v>
      </c>
    </row>
    <row r="31" spans="1:2" x14ac:dyDescent="0.4">
      <c r="A31">
        <v>62674451.202910058</v>
      </c>
      <c r="B31">
        <v>2666724.7695687846</v>
      </c>
    </row>
    <row r="32" spans="1:2" x14ac:dyDescent="0.4">
      <c r="A32">
        <v>61192299.402645506</v>
      </c>
      <c r="B32">
        <v>1643627.3994916994</v>
      </c>
    </row>
    <row r="33" spans="1:2" x14ac:dyDescent="0.4">
      <c r="A33">
        <v>59776471.428835981</v>
      </c>
      <c r="B33">
        <v>1422812.5306068216</v>
      </c>
    </row>
    <row r="34" spans="1:2" x14ac:dyDescent="0.4">
      <c r="A34">
        <v>61814840.589682542</v>
      </c>
      <c r="B34">
        <v>1815387.2622380534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9AA8-0CA7-4F77-ADB8-E8B164BDE221}">
  <dimension ref="A1:B67"/>
  <sheetViews>
    <sheetView workbookViewId="0">
      <selection sqref="A1:B67"/>
    </sheetView>
  </sheetViews>
  <sheetFormatPr defaultRowHeight="13.9" x14ac:dyDescent="0.4"/>
  <sheetData>
    <row r="1" spans="1:2" x14ac:dyDescent="0.4">
      <c r="A1">
        <v>61134237.955555558</v>
      </c>
      <c r="B1">
        <v>1640842.8020947573</v>
      </c>
    </row>
    <row r="2" spans="1:2" x14ac:dyDescent="0.4">
      <c r="A2">
        <v>61039907.748412699</v>
      </c>
      <c r="B2">
        <v>1637426.0378601949</v>
      </c>
    </row>
    <row r="3" spans="1:2" x14ac:dyDescent="0.4">
      <c r="A3">
        <v>60858225.588888891</v>
      </c>
      <c r="B3">
        <v>1625854.6757672878</v>
      </c>
    </row>
    <row r="4" spans="1:2" x14ac:dyDescent="0.4">
      <c r="A4">
        <v>60763895.381746031</v>
      </c>
      <c r="B4">
        <v>1622437.9115327254</v>
      </c>
    </row>
    <row r="5" spans="1:2" x14ac:dyDescent="0.4">
      <c r="A5">
        <v>61272064.751190484</v>
      </c>
      <c r="B5">
        <v>1642351.6674690533</v>
      </c>
    </row>
    <row r="6" spans="1:2" x14ac:dyDescent="0.4">
      <c r="A6">
        <v>61439357.051190481</v>
      </c>
      <c r="B6">
        <v>1645081.0186868028</v>
      </c>
    </row>
    <row r="7" spans="1:2" x14ac:dyDescent="0.4">
      <c r="A7">
        <v>61831464.730952382</v>
      </c>
      <c r="B7">
        <v>1670383.5519493937</v>
      </c>
    </row>
    <row r="8" spans="1:2" x14ac:dyDescent="0.4">
      <c r="A8">
        <v>61555452.364285715</v>
      </c>
      <c r="B8">
        <v>1655395.4256219242</v>
      </c>
    </row>
    <row r="9" spans="1:2" x14ac:dyDescent="0.4">
      <c r="A9">
        <v>61677032.326190479</v>
      </c>
      <c r="B9">
        <v>1657551.1665047875</v>
      </c>
    </row>
    <row r="10" spans="1:2" x14ac:dyDescent="0.4">
      <c r="A10">
        <v>59247129.900793649</v>
      </c>
      <c r="B10">
        <v>1583676.0860214992</v>
      </c>
    </row>
    <row r="11" spans="1:2" x14ac:dyDescent="0.4">
      <c r="A11">
        <v>59221974.840476185</v>
      </c>
      <c r="B11">
        <v>1574813.6441485418</v>
      </c>
    </row>
    <row r="12" spans="1:2" x14ac:dyDescent="0.4">
      <c r="A12">
        <v>60003173.745634921</v>
      </c>
      <c r="B12">
        <v>1600895.6581785076</v>
      </c>
    </row>
    <row r="13" spans="1:2" x14ac:dyDescent="0.4">
      <c r="A13">
        <v>60350897.924603179</v>
      </c>
      <c r="B13">
        <v>1605907.0250133385</v>
      </c>
    </row>
    <row r="14" spans="1:2" x14ac:dyDescent="0.4">
      <c r="A14">
        <v>60494646.734920643</v>
      </c>
      <c r="B14">
        <v>1615923.1464391795</v>
      </c>
    </row>
    <row r="15" spans="1:2" x14ac:dyDescent="0.4">
      <c r="A15">
        <v>67277176.907142848</v>
      </c>
      <c r="B15">
        <v>3160217.2673388068</v>
      </c>
    </row>
    <row r="16" spans="1:2" x14ac:dyDescent="0.4">
      <c r="A16">
        <v>67275180.221428573</v>
      </c>
      <c r="B16">
        <v>3060236.6738265147</v>
      </c>
    </row>
    <row r="17" spans="1:2" x14ac:dyDescent="0.4">
      <c r="A17">
        <v>66081694.282142855</v>
      </c>
      <c r="B17">
        <v>2255570.1154817613</v>
      </c>
    </row>
    <row r="18" spans="1:2" x14ac:dyDescent="0.4">
      <c r="A18">
        <v>65988594.882142857</v>
      </c>
      <c r="B18">
        <v>2239490.5267532426</v>
      </c>
    </row>
    <row r="19" spans="1:2" x14ac:dyDescent="0.4">
      <c r="A19">
        <v>66085066.840079375</v>
      </c>
      <c r="B19">
        <v>2324265.8405741863</v>
      </c>
    </row>
    <row r="20" spans="1:2" x14ac:dyDescent="0.4">
      <c r="A20">
        <v>66134564.650396824</v>
      </c>
      <c r="B20">
        <v>2375323.5077041844</v>
      </c>
    </row>
    <row r="21" spans="1:2" x14ac:dyDescent="0.4">
      <c r="A21">
        <v>66164117.698015869</v>
      </c>
      <c r="B21">
        <v>2382771.0887300977</v>
      </c>
    </row>
    <row r="22" spans="1:2" x14ac:dyDescent="0.4">
      <c r="A22">
        <v>66264564.555158727</v>
      </c>
      <c r="B22">
        <v>2395165.1412630393</v>
      </c>
    </row>
    <row r="23" spans="1:2" x14ac:dyDescent="0.4">
      <c r="A23">
        <v>66404272.081746034</v>
      </c>
      <c r="B23">
        <v>2460247.684348817</v>
      </c>
    </row>
    <row r="24" spans="1:2" x14ac:dyDescent="0.4">
      <c r="A24">
        <v>66370719.370634921</v>
      </c>
      <c r="B24">
        <v>2446465.7036114838</v>
      </c>
    </row>
    <row r="25" spans="1:2" x14ac:dyDescent="0.4">
      <c r="A25">
        <v>65532922.878968254</v>
      </c>
      <c r="B25">
        <v>2101274.7959028757</v>
      </c>
    </row>
    <row r="26" spans="1:2" x14ac:dyDescent="0.4">
      <c r="A26">
        <v>65813989.320634916</v>
      </c>
      <c r="B26">
        <v>2156854.7322776192</v>
      </c>
    </row>
    <row r="27" spans="1:2" x14ac:dyDescent="0.4">
      <c r="A27">
        <v>65907246.419047624</v>
      </c>
      <c r="B27">
        <v>2192976.380306764</v>
      </c>
    </row>
    <row r="28" spans="1:2" x14ac:dyDescent="0.4">
      <c r="A28">
        <v>65863771.92063491</v>
      </c>
      <c r="B28">
        <v>2165717.1741505763</v>
      </c>
    </row>
    <row r="29" spans="1:2" x14ac:dyDescent="0.4">
      <c r="A29">
        <v>65712996.645634919</v>
      </c>
      <c r="B29">
        <v>2155262.6124476274</v>
      </c>
    </row>
    <row r="30" spans="1:2" x14ac:dyDescent="0.4">
      <c r="A30">
        <v>65679443.934523806</v>
      </c>
      <c r="B30">
        <v>2141480.6317102942</v>
      </c>
    </row>
    <row r="31" spans="1:2" x14ac:dyDescent="0.4">
      <c r="A31">
        <v>65624354.956746034</v>
      </c>
      <c r="B31">
        <v>2118612.3773583467</v>
      </c>
    </row>
    <row r="32" spans="1:2" x14ac:dyDescent="0.4">
      <c r="A32">
        <v>65619563.601190478</v>
      </c>
      <c r="B32">
        <v>2112496.7639853274</v>
      </c>
    </row>
    <row r="33" spans="1:2" x14ac:dyDescent="0.4">
      <c r="A33">
        <v>65541640.067857146</v>
      </c>
      <c r="B33">
        <v>2103293.3747552535</v>
      </c>
    </row>
    <row r="34" spans="1:2" x14ac:dyDescent="0.4">
      <c r="A34">
        <v>67107182.740476191</v>
      </c>
      <c r="B34">
        <v>3052929.740144392</v>
      </c>
    </row>
    <row r="35" spans="1:2" x14ac:dyDescent="0.4">
      <c r="A35">
        <v>67102703.394444451</v>
      </c>
      <c r="B35">
        <v>3041727.0079205539</v>
      </c>
    </row>
    <row r="36" spans="1:2" x14ac:dyDescent="0.4">
      <c r="A36">
        <v>67203150.251587301</v>
      </c>
      <c r="B36">
        <v>3054121.0604534955</v>
      </c>
    </row>
    <row r="37" spans="1:2" x14ac:dyDescent="0.4">
      <c r="A37">
        <v>66902405.155952387</v>
      </c>
      <c r="B37">
        <v>2661938.4747384312</v>
      </c>
    </row>
    <row r="38" spans="1:2" x14ac:dyDescent="0.4">
      <c r="A38">
        <v>66934757.905952387</v>
      </c>
      <c r="B38">
        <v>2662044.6509783599</v>
      </c>
    </row>
    <row r="39" spans="1:2" x14ac:dyDescent="0.4">
      <c r="A39">
        <v>67000685.205952376</v>
      </c>
      <c r="B39">
        <v>2881083.9496512767</v>
      </c>
    </row>
    <row r="40" spans="1:2" x14ac:dyDescent="0.4">
      <c r="A40">
        <v>66743889.813095234</v>
      </c>
      <c r="B40">
        <v>2658127.7682763999</v>
      </c>
    </row>
    <row r="41" spans="1:2" x14ac:dyDescent="0.4">
      <c r="A41">
        <v>66664403.279761896</v>
      </c>
      <c r="B41">
        <v>2639088.4882593993</v>
      </c>
    </row>
    <row r="42" spans="1:2" x14ac:dyDescent="0.4">
      <c r="A42">
        <v>66649210.179761901</v>
      </c>
      <c r="B42">
        <v>2582524.0262856055</v>
      </c>
    </row>
    <row r="43" spans="1:2" x14ac:dyDescent="0.4">
      <c r="A43">
        <v>66605735.681349203</v>
      </c>
      <c r="B43">
        <v>2555264.8201294183</v>
      </c>
    </row>
    <row r="44" spans="1:2" x14ac:dyDescent="0.4">
      <c r="A44">
        <v>66494323.070238091</v>
      </c>
      <c r="B44">
        <v>2541482.8393920851</v>
      </c>
    </row>
    <row r="45" spans="1:2" x14ac:dyDescent="0.4">
      <c r="A45">
        <v>66475691.870238103</v>
      </c>
      <c r="B45">
        <v>2531210.4468434858</v>
      </c>
    </row>
    <row r="46" spans="1:2" x14ac:dyDescent="0.4">
      <c r="A46">
        <v>65219406.732671961</v>
      </c>
      <c r="B46">
        <v>2086400.0703564445</v>
      </c>
    </row>
    <row r="47" spans="1:2" x14ac:dyDescent="0.4">
      <c r="A47">
        <v>65015435.443783075</v>
      </c>
      <c r="B47">
        <v>1960834.4263056866</v>
      </c>
    </row>
    <row r="48" spans="1:2" x14ac:dyDescent="0.4">
      <c r="A48">
        <v>65132829.64378307</v>
      </c>
      <c r="B48">
        <v>2084381.4915040664</v>
      </c>
    </row>
    <row r="49" spans="1:2" x14ac:dyDescent="0.4">
      <c r="A49">
        <v>65085877.899338625</v>
      </c>
      <c r="B49">
        <v>2060144.949063784</v>
      </c>
    </row>
    <row r="50" spans="1:2" x14ac:dyDescent="0.4">
      <c r="A50">
        <v>64887652.507275127</v>
      </c>
      <c r="B50">
        <v>1925410.2378743903</v>
      </c>
    </row>
    <row r="51" spans="1:2" x14ac:dyDescent="0.4">
      <c r="A51">
        <v>64870467.392195769</v>
      </c>
      <c r="B51">
        <v>1920719.0211247436</v>
      </c>
    </row>
    <row r="52" spans="1:2" x14ac:dyDescent="0.4">
      <c r="A52">
        <v>65011044.223148145</v>
      </c>
      <c r="B52">
        <v>1938740.415568212</v>
      </c>
    </row>
    <row r="53" spans="1:2" x14ac:dyDescent="0.4">
      <c r="A53">
        <v>64459490.734656088</v>
      </c>
      <c r="B53">
        <v>1882864.4166523919</v>
      </c>
    </row>
    <row r="54" spans="1:2" x14ac:dyDescent="0.4">
      <c r="A54">
        <v>64202238.090211637</v>
      </c>
      <c r="B54">
        <v>1860881.1949380727</v>
      </c>
    </row>
    <row r="55" spans="1:2" x14ac:dyDescent="0.4">
      <c r="A55">
        <v>64294990.112433858</v>
      </c>
      <c r="B55">
        <v>1871642.4485699402</v>
      </c>
    </row>
    <row r="56" spans="1:2" x14ac:dyDescent="0.4">
      <c r="A56">
        <v>64676196.790211648</v>
      </c>
      <c r="B56">
        <v>1911982.2734999026</v>
      </c>
    </row>
    <row r="57" spans="1:2" x14ac:dyDescent="0.4">
      <c r="A57">
        <v>64548556.93664021</v>
      </c>
      <c r="B57">
        <v>1905730.8947972741</v>
      </c>
    </row>
    <row r="58" spans="1:2" x14ac:dyDescent="0.4">
      <c r="A58">
        <v>63273448.825925931</v>
      </c>
      <c r="B58">
        <v>1768401.194066447</v>
      </c>
    </row>
    <row r="59" spans="1:2" x14ac:dyDescent="0.4">
      <c r="A59">
        <v>63303001.873544976</v>
      </c>
      <c r="B59">
        <v>1775848.7750923603</v>
      </c>
    </row>
    <row r="60" spans="1:2" x14ac:dyDescent="0.4">
      <c r="A60">
        <v>62944365.232275136</v>
      </c>
      <c r="B60">
        <v>1721798.6088687424</v>
      </c>
    </row>
    <row r="61" spans="1:2" x14ac:dyDescent="0.4">
      <c r="A61">
        <v>63952246.352116406</v>
      </c>
      <c r="B61">
        <v>1804226.9885537836</v>
      </c>
    </row>
    <row r="62" spans="1:2" x14ac:dyDescent="0.4">
      <c r="A62">
        <v>63416961.614021167</v>
      </c>
      <c r="B62">
        <v>1789994.7073792012</v>
      </c>
    </row>
    <row r="63" spans="1:2" x14ac:dyDescent="0.4">
      <c r="A63">
        <v>63807033.436243385</v>
      </c>
      <c r="B63">
        <v>1796920.0548716609</v>
      </c>
    </row>
    <row r="64" spans="1:2" x14ac:dyDescent="0.4">
      <c r="A64">
        <v>62357702.473809518</v>
      </c>
      <c r="B64">
        <v>1715181.3636031365</v>
      </c>
    </row>
    <row r="65" spans="1:2" x14ac:dyDescent="0.4">
      <c r="A65">
        <v>62207124.626190469</v>
      </c>
      <c r="B65">
        <v>1681173.3320822201</v>
      </c>
    </row>
    <row r="66" spans="1:2" x14ac:dyDescent="0.4">
      <c r="A66">
        <v>62256370.77380953</v>
      </c>
      <c r="B66">
        <v>1701019.5377292151</v>
      </c>
    </row>
    <row r="67" spans="1:2" x14ac:dyDescent="0.4">
      <c r="A67">
        <v>62236677.673809521</v>
      </c>
      <c r="B67">
        <v>1688620.9131081335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F020-43E0-4CFB-9EEB-45D1D80FB3BF}">
  <dimension ref="A1:B59"/>
  <sheetViews>
    <sheetView workbookViewId="0">
      <selection sqref="A1:B59"/>
    </sheetView>
  </sheetViews>
  <sheetFormatPr defaultRowHeight="13.9" x14ac:dyDescent="0.4"/>
  <sheetData>
    <row r="1" spans="1:2" x14ac:dyDescent="0.4">
      <c r="A1">
        <v>76047549.915740728</v>
      </c>
      <c r="B1">
        <v>2900709.7185886283</v>
      </c>
    </row>
    <row r="2" spans="1:2" x14ac:dyDescent="0.4">
      <c r="A2">
        <v>75351540.717592597</v>
      </c>
      <c r="B2">
        <v>2371333.4095109496</v>
      </c>
    </row>
    <row r="3" spans="1:2" x14ac:dyDescent="0.4">
      <c r="A3">
        <v>75368189.674735442</v>
      </c>
      <c r="B3">
        <v>2389663.9697409165</v>
      </c>
    </row>
    <row r="4" spans="1:2" x14ac:dyDescent="0.4">
      <c r="A4">
        <v>75231165.377116397</v>
      </c>
      <c r="B4">
        <v>2355128.8333414234</v>
      </c>
    </row>
    <row r="5" spans="1:2" x14ac:dyDescent="0.4">
      <c r="A5">
        <v>75169101.8271164</v>
      </c>
      <c r="B5">
        <v>2342280.972870863</v>
      </c>
    </row>
    <row r="6" spans="1:2" x14ac:dyDescent="0.4">
      <c r="A6">
        <v>75276929.643783078</v>
      </c>
      <c r="B6">
        <v>2357046.1225531087</v>
      </c>
    </row>
    <row r="7" spans="1:2" x14ac:dyDescent="0.4">
      <c r="A7">
        <v>75997424.489814803</v>
      </c>
      <c r="B7">
        <v>2666197.2036463949</v>
      </c>
    </row>
    <row r="8" spans="1:2" x14ac:dyDescent="0.4">
      <c r="A8">
        <v>76215810.539814815</v>
      </c>
      <c r="B8">
        <v>3022141.4841983723</v>
      </c>
    </row>
    <row r="9" spans="1:2" x14ac:dyDescent="0.4">
      <c r="A9">
        <v>75524765.893783078</v>
      </c>
      <c r="B9">
        <v>2419955.3440631116</v>
      </c>
    </row>
    <row r="10" spans="1:2" x14ac:dyDescent="0.4">
      <c r="A10">
        <v>75890008.023148149</v>
      </c>
      <c r="B10">
        <v>2523842.5113501712</v>
      </c>
    </row>
    <row r="11" spans="1:2" x14ac:dyDescent="0.4">
      <c r="A11">
        <v>75951229.28981483</v>
      </c>
      <c r="B11">
        <v>2548367.3900359157</v>
      </c>
    </row>
    <row r="12" spans="1:2" x14ac:dyDescent="0.4">
      <c r="A12">
        <v>75740769.834259257</v>
      </c>
      <c r="B12">
        <v>2466988.8181099021</v>
      </c>
    </row>
    <row r="13" spans="1:2" x14ac:dyDescent="0.4">
      <c r="A13">
        <v>75678706.28425926</v>
      </c>
      <c r="B13">
        <v>2454140.9576393417</v>
      </c>
    </row>
    <row r="14" spans="1:2" x14ac:dyDescent="0.4">
      <c r="A14">
        <v>75423950.103306875</v>
      </c>
      <c r="B14">
        <v>2402200.8552917433</v>
      </c>
    </row>
    <row r="15" spans="1:2" x14ac:dyDescent="0.4">
      <c r="A15">
        <v>75581507.393783078</v>
      </c>
      <c r="B15">
        <v>2422828.8103130506</v>
      </c>
    </row>
    <row r="16" spans="1:2" x14ac:dyDescent="0.4">
      <c r="A16">
        <v>75769790.441402122</v>
      </c>
      <c r="B16">
        <v>2471399.2208492272</v>
      </c>
    </row>
    <row r="17" spans="1:2" x14ac:dyDescent="0.4">
      <c r="A17">
        <v>75829029.855687827</v>
      </c>
      <c r="B17">
        <v>2519435.3413836518</v>
      </c>
    </row>
    <row r="18" spans="1:2" x14ac:dyDescent="0.4">
      <c r="A18">
        <v>76129092.315740749</v>
      </c>
      <c r="B18">
        <v>2926965.0426526251</v>
      </c>
    </row>
    <row r="19" spans="1:2" x14ac:dyDescent="0.4">
      <c r="A19">
        <v>73377284.637698427</v>
      </c>
      <c r="B19">
        <v>2170874.8719476066</v>
      </c>
    </row>
    <row r="20" spans="1:2" x14ac:dyDescent="0.4">
      <c r="A20">
        <v>74483608.842195779</v>
      </c>
      <c r="B20">
        <v>2229194.8009102675</v>
      </c>
    </row>
    <row r="21" spans="1:2" x14ac:dyDescent="0.4">
      <c r="A21">
        <v>74029427.815476179</v>
      </c>
      <c r="B21">
        <v>2198592.5437111338</v>
      </c>
    </row>
    <row r="22" spans="1:2" x14ac:dyDescent="0.4">
      <c r="A22">
        <v>73932216.637698427</v>
      </c>
      <c r="B22">
        <v>2172541.9247032613</v>
      </c>
    </row>
    <row r="23" spans="1:2" x14ac:dyDescent="0.4">
      <c r="A23">
        <v>74042826.828174606</v>
      </c>
      <c r="B23">
        <v>2206134.3903353852</v>
      </c>
    </row>
    <row r="24" spans="1:2" x14ac:dyDescent="0.4">
      <c r="A24">
        <v>74276866.128174603</v>
      </c>
      <c r="B24">
        <v>2222082.3128464315</v>
      </c>
    </row>
    <row r="25" spans="1:2" x14ac:dyDescent="0.4">
      <c r="A25">
        <v>74328084.328174606</v>
      </c>
      <c r="B25">
        <v>2223348.8069546046</v>
      </c>
    </row>
    <row r="26" spans="1:2" x14ac:dyDescent="0.4">
      <c r="A26">
        <v>74722312.408862427</v>
      </c>
      <c r="B26">
        <v>2284215.091168697</v>
      </c>
    </row>
    <row r="27" spans="1:2" x14ac:dyDescent="0.4">
      <c r="A27">
        <v>74725049.218386233</v>
      </c>
      <c r="B27">
        <v>2295257.5636692876</v>
      </c>
    </row>
    <row r="28" spans="1:2" x14ac:dyDescent="0.4">
      <c r="A28">
        <v>74582574.832671955</v>
      </c>
      <c r="B28">
        <v>2262787.2665423914</v>
      </c>
    </row>
    <row r="29" spans="1:2" x14ac:dyDescent="0.4">
      <c r="A29">
        <v>74628459.532671958</v>
      </c>
      <c r="B29">
        <v>2281031.3118023807</v>
      </c>
    </row>
    <row r="30" spans="1:2" x14ac:dyDescent="0.4">
      <c r="A30">
        <v>74622076.772751331</v>
      </c>
      <c r="B30">
        <v>2275039.6253162348</v>
      </c>
    </row>
    <row r="31" spans="1:2" x14ac:dyDescent="0.4">
      <c r="A31">
        <v>74340212.950529113</v>
      </c>
      <c r="B31">
        <v>2225265.1653851112</v>
      </c>
    </row>
    <row r="32" spans="1:2" x14ac:dyDescent="0.4">
      <c r="A32">
        <v>73054438.168386236</v>
      </c>
      <c r="B32">
        <v>2058572.5707729382</v>
      </c>
    </row>
    <row r="33" spans="1:2" x14ac:dyDescent="0.4">
      <c r="A33">
        <v>73375057.419973537</v>
      </c>
      <c r="B33">
        <v>2140021.3756086878</v>
      </c>
    </row>
    <row r="34" spans="1:2" x14ac:dyDescent="0.4">
      <c r="A34">
        <v>72868899.966005281</v>
      </c>
      <c r="B34">
        <v>2054022.8087030586</v>
      </c>
    </row>
    <row r="35" spans="1:2" x14ac:dyDescent="0.4">
      <c r="A35">
        <v>73369695.701719567</v>
      </c>
      <c r="B35">
        <v>2085785.1688499574</v>
      </c>
    </row>
    <row r="36" spans="1:2" x14ac:dyDescent="0.4">
      <c r="A36">
        <v>73104857.518386245</v>
      </c>
      <c r="B36">
        <v>2071420.4312434986</v>
      </c>
    </row>
    <row r="37" spans="1:2" x14ac:dyDescent="0.4">
      <c r="A37">
        <v>72928271.385052919</v>
      </c>
      <c r="B37">
        <v>2057472.0048214628</v>
      </c>
    </row>
    <row r="38" spans="1:2" x14ac:dyDescent="0.4">
      <c r="A38">
        <v>73152128.385052919</v>
      </c>
      <c r="B38">
        <v>2078588.665581031</v>
      </c>
    </row>
    <row r="39" spans="1:2" x14ac:dyDescent="0.4">
      <c r="A39">
        <v>75148787.477910057</v>
      </c>
      <c r="B39">
        <v>2316230.3538629906</v>
      </c>
    </row>
    <row r="40" spans="1:2" x14ac:dyDescent="0.4">
      <c r="A40">
        <v>65441836.781481482</v>
      </c>
      <c r="B40">
        <v>1842252.3356019482</v>
      </c>
    </row>
    <row r="41" spans="1:2" x14ac:dyDescent="0.4">
      <c r="A41">
        <v>65966620.033862427</v>
      </c>
      <c r="B41">
        <v>1868065.392906005</v>
      </c>
    </row>
    <row r="42" spans="1:2" x14ac:dyDescent="0.4">
      <c r="A42">
        <v>65799353.924338616</v>
      </c>
      <c r="B42">
        <v>1862994.0031806328</v>
      </c>
    </row>
    <row r="43" spans="1:2" x14ac:dyDescent="0.4">
      <c r="A43">
        <v>65064792.991666667</v>
      </c>
      <c r="B43">
        <v>1839189.3957998618</v>
      </c>
    </row>
    <row r="44" spans="1:2" x14ac:dyDescent="0.4">
      <c r="A44">
        <v>64550314.139814816</v>
      </c>
      <c r="B44">
        <v>1827429.0491687455</v>
      </c>
    </row>
    <row r="45" spans="1:2" x14ac:dyDescent="0.4">
      <c r="A45">
        <v>67319058.624735445</v>
      </c>
      <c r="B45">
        <v>1871018.5745190231</v>
      </c>
    </row>
    <row r="46" spans="1:2" x14ac:dyDescent="0.4">
      <c r="A46">
        <v>71875327.358333334</v>
      </c>
      <c r="B46">
        <v>1976818.7087511448</v>
      </c>
    </row>
    <row r="47" spans="1:2" x14ac:dyDescent="0.4">
      <c r="A47">
        <v>72424701.319444433</v>
      </c>
      <c r="B47">
        <v>2010718.4546726122</v>
      </c>
    </row>
    <row r="48" spans="1:2" x14ac:dyDescent="0.4">
      <c r="A48">
        <v>72332502.74166666</v>
      </c>
      <c r="B48">
        <v>1989443.6588504799</v>
      </c>
    </row>
    <row r="49" spans="1:2" x14ac:dyDescent="0.4">
      <c r="A49">
        <v>72288000.519444451</v>
      </c>
      <c r="B49">
        <v>1986401.0981596364</v>
      </c>
    </row>
    <row r="50" spans="1:2" x14ac:dyDescent="0.4">
      <c r="A50">
        <v>71888157.041666657</v>
      </c>
      <c r="B50">
        <v>1978735.9979628301</v>
      </c>
    </row>
    <row r="51" spans="1:2" x14ac:dyDescent="0.4">
      <c r="A51">
        <v>71784846.932142854</v>
      </c>
      <c r="B51">
        <v>1961631.3053838594</v>
      </c>
    </row>
    <row r="52" spans="1:2" x14ac:dyDescent="0.4">
      <c r="A52">
        <v>71828177.132142857</v>
      </c>
      <c r="B52">
        <v>1962224.4533279657</v>
      </c>
    </row>
    <row r="53" spans="1:2" x14ac:dyDescent="0.4">
      <c r="A53">
        <v>71733953.882142857</v>
      </c>
      <c r="B53">
        <v>1918993.4212717107</v>
      </c>
    </row>
    <row r="54" spans="1:2" x14ac:dyDescent="0.4">
      <c r="A54">
        <v>70841254.232142866</v>
      </c>
      <c r="B54">
        <v>1890243.5236275252</v>
      </c>
    </row>
    <row r="55" spans="1:2" x14ac:dyDescent="0.4">
      <c r="A55">
        <v>71558232.215476185</v>
      </c>
      <c r="B55">
        <v>1914261.8529724828</v>
      </c>
    </row>
    <row r="56" spans="1:2" x14ac:dyDescent="0.4">
      <c r="A56">
        <v>70832421.082142845</v>
      </c>
      <c r="B56">
        <v>1886385.6397424648</v>
      </c>
    </row>
    <row r="57" spans="1:2" x14ac:dyDescent="0.4">
      <c r="A57">
        <v>71117678.58214286</v>
      </c>
      <c r="B57">
        <v>1903600.0563616841</v>
      </c>
    </row>
    <row r="58" spans="1:2" x14ac:dyDescent="0.4">
      <c r="A58">
        <v>71163442.848809525</v>
      </c>
      <c r="B58">
        <v>1905517.3455733694</v>
      </c>
    </row>
    <row r="59" spans="1:2" x14ac:dyDescent="0.4">
      <c r="A59">
        <v>70692757.815476194</v>
      </c>
      <c r="B59">
        <v>1884033.8764489801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F16E-EB32-4CD7-9764-ABD0B90D40C9}">
  <dimension ref="A1:B50"/>
  <sheetViews>
    <sheetView workbookViewId="0">
      <selection sqref="A1:B50"/>
    </sheetView>
  </sheetViews>
  <sheetFormatPr defaultRowHeight="13.9" x14ac:dyDescent="0.4"/>
  <sheetData>
    <row r="1" spans="1:2" x14ac:dyDescent="0.4">
      <c r="A1">
        <v>88708379.203174606</v>
      </c>
      <c r="B1">
        <v>2098073.4503433318</v>
      </c>
    </row>
    <row r="2" spans="1:2" x14ac:dyDescent="0.4">
      <c r="A2">
        <v>88866323.56349206</v>
      </c>
      <c r="B2">
        <v>2113583.6972638066</v>
      </c>
    </row>
    <row r="3" spans="1:2" x14ac:dyDescent="0.4">
      <c r="A3">
        <v>88887682.842063487</v>
      </c>
      <c r="B3">
        <v>2137420.5204109685</v>
      </c>
    </row>
    <row r="4" spans="1:2" x14ac:dyDescent="0.4">
      <c r="A4">
        <v>89979854.819047615</v>
      </c>
      <c r="B4">
        <v>2196908.7932984317</v>
      </c>
    </row>
    <row r="5" spans="1:2" x14ac:dyDescent="0.4">
      <c r="A5">
        <v>88276031.645502642</v>
      </c>
      <c r="B5">
        <v>2096196.5337194866</v>
      </c>
    </row>
    <row r="6" spans="1:2" x14ac:dyDescent="0.4">
      <c r="A6">
        <v>87812209.209788352</v>
      </c>
      <c r="B6">
        <v>2081366.967416255</v>
      </c>
    </row>
    <row r="7" spans="1:2" x14ac:dyDescent="0.4">
      <c r="A7">
        <v>87781546.242328048</v>
      </c>
      <c r="B7">
        <v>2051036.4898283342</v>
      </c>
    </row>
    <row r="8" spans="1:2" x14ac:dyDescent="0.4">
      <c r="A8">
        <v>87747743.7978836</v>
      </c>
      <c r="B8">
        <v>2044128.7923662164</v>
      </c>
    </row>
    <row r="9" spans="1:2" x14ac:dyDescent="0.4">
      <c r="A9">
        <v>87817525.1169312</v>
      </c>
      <c r="B9">
        <v>2091438.2055261061</v>
      </c>
    </row>
    <row r="10" spans="1:2" x14ac:dyDescent="0.4">
      <c r="A10">
        <v>87928781.307407409</v>
      </c>
      <c r="B10">
        <v>2093561.3073275746</v>
      </c>
    </row>
    <row r="11" spans="1:2" x14ac:dyDescent="0.4">
      <c r="A11">
        <v>90531757.347089961</v>
      </c>
      <c r="B11">
        <v>2216731.2911021826</v>
      </c>
    </row>
    <row r="12" spans="1:2" x14ac:dyDescent="0.4">
      <c r="A12">
        <v>91049561.575661391</v>
      </c>
      <c r="B12">
        <v>2268799.0324554527</v>
      </c>
    </row>
    <row r="13" spans="1:2" x14ac:dyDescent="0.4">
      <c r="A13">
        <v>90553401.03756614</v>
      </c>
      <c r="B13">
        <v>2229746.870561704</v>
      </c>
    </row>
    <row r="14" spans="1:2" x14ac:dyDescent="0.4">
      <c r="A14">
        <v>90878240.353439167</v>
      </c>
      <c r="B14">
        <v>2233076.7530644652</v>
      </c>
    </row>
    <row r="15" spans="1:2" x14ac:dyDescent="0.4">
      <c r="A15">
        <v>90962460.353439167</v>
      </c>
      <c r="B15">
        <v>2264923.6454360732</v>
      </c>
    </row>
    <row r="16" spans="1:2" x14ac:dyDescent="0.4">
      <c r="A16">
        <v>92968835.689153448</v>
      </c>
      <c r="B16">
        <v>2337474.7358706417</v>
      </c>
    </row>
    <row r="17" spans="1:2" x14ac:dyDescent="0.4">
      <c r="A17">
        <v>92978822.418518513</v>
      </c>
      <c r="B17">
        <v>2337925.7291417001</v>
      </c>
    </row>
    <row r="18" spans="1:2" x14ac:dyDescent="0.4">
      <c r="A18">
        <v>93136766.778835967</v>
      </c>
      <c r="B18">
        <v>2353435.9760621749</v>
      </c>
    </row>
    <row r="19" spans="1:2" x14ac:dyDescent="0.4">
      <c r="A19">
        <v>92920435.356613755</v>
      </c>
      <c r="B19">
        <v>2330803.738607028</v>
      </c>
    </row>
    <row r="20" spans="1:2" x14ac:dyDescent="0.4">
      <c r="A20">
        <v>93166975.307407409</v>
      </c>
      <c r="B20">
        <v>2369876.3693432212</v>
      </c>
    </row>
    <row r="21" spans="1:2" x14ac:dyDescent="0.4">
      <c r="A21">
        <v>93520877.564550266</v>
      </c>
      <c r="B21">
        <v>2449489.0176435458</v>
      </c>
    </row>
    <row r="22" spans="1:2" x14ac:dyDescent="0.4">
      <c r="A22">
        <v>93020538.05343914</v>
      </c>
      <c r="B22">
        <v>2344045.6359062358</v>
      </c>
    </row>
    <row r="23" spans="1:2" x14ac:dyDescent="0.4">
      <c r="A23">
        <v>92277643.380423278</v>
      </c>
      <c r="B23">
        <v>2274308.3701403639</v>
      </c>
    </row>
    <row r="24" spans="1:2" x14ac:dyDescent="0.4">
      <c r="A24">
        <v>92388899.570899472</v>
      </c>
      <c r="B24">
        <v>2276431.4719418325</v>
      </c>
    </row>
    <row r="25" spans="1:2" x14ac:dyDescent="0.4">
      <c r="A25">
        <v>92806389.796296299</v>
      </c>
      <c r="B25">
        <v>2322306.7547988766</v>
      </c>
    </row>
    <row r="26" spans="1:2" x14ac:dyDescent="0.4">
      <c r="A26">
        <v>92789945.396296293</v>
      </c>
      <c r="B26">
        <v>2286488.1891305363</v>
      </c>
    </row>
    <row r="27" spans="1:2" x14ac:dyDescent="0.4">
      <c r="A27">
        <v>93755411.770899475</v>
      </c>
      <c r="B27">
        <v>2472121.2550986926</v>
      </c>
    </row>
    <row r="28" spans="1:2" x14ac:dyDescent="0.4">
      <c r="A28">
        <v>93349680.871693119</v>
      </c>
      <c r="B28">
        <v>2373517.9365104525</v>
      </c>
    </row>
    <row r="29" spans="1:2" x14ac:dyDescent="0.4">
      <c r="A29">
        <v>93416515.74947089</v>
      </c>
      <c r="B29">
        <v>2408181.1571628219</v>
      </c>
    </row>
    <row r="30" spans="1:2" x14ac:dyDescent="0.4">
      <c r="A30">
        <v>94052906.684391528</v>
      </c>
      <c r="B30">
        <v>2599374.7084904145</v>
      </c>
    </row>
    <row r="31" spans="1:2" x14ac:dyDescent="0.4">
      <c r="A31">
        <v>94929199.779629618</v>
      </c>
      <c r="B31">
        <v>2741575.2875773991</v>
      </c>
    </row>
    <row r="32" spans="1:2" x14ac:dyDescent="0.4">
      <c r="A32">
        <v>94280023.679629639</v>
      </c>
      <c r="B32">
        <v>2609584.1344320569</v>
      </c>
    </row>
    <row r="33" spans="1:2" x14ac:dyDescent="0.4">
      <c r="A33">
        <v>94908614.522486776</v>
      </c>
      <c r="B33">
        <v>2739274.2086004801</v>
      </c>
    </row>
    <row r="34" spans="1:2" x14ac:dyDescent="0.4">
      <c r="A34">
        <v>94514496.727777779</v>
      </c>
      <c r="B34">
        <v>2628143.935655565</v>
      </c>
    </row>
    <row r="35" spans="1:2" x14ac:dyDescent="0.4">
      <c r="A35">
        <v>94512661.251587301</v>
      </c>
      <c r="B35">
        <v>2618910.5383426677</v>
      </c>
    </row>
    <row r="36" spans="1:2" x14ac:dyDescent="0.4">
      <c r="A36">
        <v>94746594.794444442</v>
      </c>
      <c r="B36">
        <v>2694720.3436661502</v>
      </c>
    </row>
    <row r="37" spans="1:2" x14ac:dyDescent="0.4">
      <c r="A37">
        <v>94829291.594444439</v>
      </c>
      <c r="B37">
        <v>2700828.3535230635</v>
      </c>
    </row>
    <row r="38" spans="1:2" x14ac:dyDescent="0.4">
      <c r="A38">
        <v>94880166.705555573</v>
      </c>
      <c r="B38">
        <v>2732982.9721665271</v>
      </c>
    </row>
    <row r="39" spans="1:2" x14ac:dyDescent="0.4">
      <c r="A39">
        <v>95549015.630952388</v>
      </c>
      <c r="B39">
        <v>2924341.0264864978</v>
      </c>
    </row>
    <row r="40" spans="1:2" x14ac:dyDescent="0.4">
      <c r="A40">
        <v>95705964.530952379</v>
      </c>
      <c r="B40">
        <v>2970690.6460459572</v>
      </c>
    </row>
    <row r="41" spans="1:2" x14ac:dyDescent="0.4">
      <c r="A41">
        <v>95370662.181746021</v>
      </c>
      <c r="B41">
        <v>2897879.4603603692</v>
      </c>
    </row>
    <row r="42" spans="1:2" x14ac:dyDescent="0.4">
      <c r="A42">
        <v>95001414.976984128</v>
      </c>
      <c r="B42">
        <v>2866434.9923454183</v>
      </c>
    </row>
    <row r="43" spans="1:2" x14ac:dyDescent="0.4">
      <c r="A43">
        <v>95193161.78174603</v>
      </c>
      <c r="B43">
        <v>2888852.9367280104</v>
      </c>
    </row>
    <row r="44" spans="1:2" x14ac:dyDescent="0.4">
      <c r="A44">
        <v>95159359.337301582</v>
      </c>
      <c r="B44">
        <v>2881945.2392658931</v>
      </c>
    </row>
    <row r="45" spans="1:2" x14ac:dyDescent="0.4">
      <c r="A45">
        <v>95906072.176190481</v>
      </c>
      <c r="B45">
        <v>2986443.571745099</v>
      </c>
    </row>
    <row r="46" spans="1:2" x14ac:dyDescent="0.4">
      <c r="A46">
        <v>96122535.04285714</v>
      </c>
      <c r="B46">
        <v>2990906.9524750863</v>
      </c>
    </row>
    <row r="47" spans="1:2" x14ac:dyDescent="0.4">
      <c r="A47">
        <v>96193321.100000009</v>
      </c>
      <c r="B47">
        <v>3943394.4451874509</v>
      </c>
    </row>
    <row r="48" spans="1:2" x14ac:dyDescent="0.4">
      <c r="A48">
        <v>96162989.742857143</v>
      </c>
      <c r="B48">
        <v>2999489.6937661772</v>
      </c>
    </row>
    <row r="49" spans="1:2" x14ac:dyDescent="0.4">
      <c r="A49">
        <v>94947373.357142866</v>
      </c>
      <c r="B49">
        <v>2832757.842463152</v>
      </c>
    </row>
    <row r="50" spans="1:2" x14ac:dyDescent="0.4">
      <c r="A50">
        <v>95501945.742857143</v>
      </c>
      <c r="B50">
        <v>2898036.0487335282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9739-327D-4D8E-AD38-7E3581EBF78B}">
  <dimension ref="A1:B36"/>
  <sheetViews>
    <sheetView workbookViewId="0">
      <selection sqref="A1:B36"/>
    </sheetView>
  </sheetViews>
  <sheetFormatPr defaultRowHeight="13.9" x14ac:dyDescent="0.4"/>
  <sheetData>
    <row r="1" spans="1:2" x14ac:dyDescent="0.4">
      <c r="A1">
        <v>85921213.366798937</v>
      </c>
      <c r="B1">
        <v>3268795.7590197385</v>
      </c>
    </row>
    <row r="2" spans="1:2" x14ac:dyDescent="0.4">
      <c r="A2">
        <v>86116017.06679894</v>
      </c>
      <c r="B2">
        <v>3289231.7802205598</v>
      </c>
    </row>
    <row r="3" spans="1:2" x14ac:dyDescent="0.4">
      <c r="A3">
        <v>85928484.166798949</v>
      </c>
      <c r="B3">
        <v>3278650.9948607464</v>
      </c>
    </row>
    <row r="4" spans="1:2" x14ac:dyDescent="0.4">
      <c r="A4">
        <v>85214578.849338621</v>
      </c>
      <c r="B4">
        <v>2879924.970646129</v>
      </c>
    </row>
    <row r="5" spans="1:2" x14ac:dyDescent="0.4">
      <c r="A5">
        <v>84983206.206481472</v>
      </c>
      <c r="B5">
        <v>2841825.298436373</v>
      </c>
    </row>
    <row r="6" spans="1:2" x14ac:dyDescent="0.4">
      <c r="A6">
        <v>85283633.166798934</v>
      </c>
      <c r="B6">
        <v>2902720.5630867411</v>
      </c>
    </row>
    <row r="7" spans="1:2" x14ac:dyDescent="0.4">
      <c r="A7">
        <v>85252985.363624334</v>
      </c>
      <c r="B7">
        <v>2881701.8555177306</v>
      </c>
    </row>
    <row r="8" spans="1:2" x14ac:dyDescent="0.4">
      <c r="A8">
        <v>85549634.900132284</v>
      </c>
      <c r="B8">
        <v>3123719.1130138505</v>
      </c>
    </row>
    <row r="9" spans="1:2" x14ac:dyDescent="0.4">
      <c r="A9">
        <v>85299347.533465609</v>
      </c>
      <c r="B9">
        <v>2918781.1566469092</v>
      </c>
    </row>
    <row r="10" spans="1:2" x14ac:dyDescent="0.4">
      <c r="A10">
        <v>85467738.181084663</v>
      </c>
      <c r="B10">
        <v>2924705.1538666491</v>
      </c>
    </row>
    <row r="11" spans="1:2" x14ac:dyDescent="0.4">
      <c r="A11">
        <v>85656569.095370367</v>
      </c>
      <c r="B11">
        <v>3158364.1947884387</v>
      </c>
    </row>
    <row r="12" spans="1:2" x14ac:dyDescent="0.4">
      <c r="A12">
        <v>86318843.95965609</v>
      </c>
      <c r="B12">
        <v>3756272.4149802565</v>
      </c>
    </row>
    <row r="13" spans="1:2" x14ac:dyDescent="0.4">
      <c r="A13">
        <v>86326186.259656087</v>
      </c>
      <c r="B13">
        <v>3765334.9635461546</v>
      </c>
    </row>
    <row r="14" spans="1:2" x14ac:dyDescent="0.4">
      <c r="A14">
        <v>86586340.843783066</v>
      </c>
      <c r="B14">
        <v>4061921.0153120751</v>
      </c>
    </row>
    <row r="15" spans="1:2" x14ac:dyDescent="0.4">
      <c r="A15">
        <v>86577328.072354496</v>
      </c>
      <c r="B15">
        <v>3877756.7152106636</v>
      </c>
    </row>
    <row r="16" spans="1:2" x14ac:dyDescent="0.4">
      <c r="A16">
        <v>86361146.816798955</v>
      </c>
      <c r="B16">
        <v>3797532.368672716</v>
      </c>
    </row>
    <row r="17" spans="1:2" x14ac:dyDescent="0.4">
      <c r="A17">
        <v>86122202.854100525</v>
      </c>
      <c r="B17">
        <v>3616045.8135103234</v>
      </c>
    </row>
    <row r="18" spans="1:2" x14ac:dyDescent="0.4">
      <c r="A18">
        <v>86385455.43902117</v>
      </c>
      <c r="B18">
        <v>3857320.6940098419</v>
      </c>
    </row>
    <row r="19" spans="1:2" x14ac:dyDescent="0.4">
      <c r="A19">
        <v>83697727.130291015</v>
      </c>
      <c r="B19">
        <v>2617535.5386888017</v>
      </c>
    </row>
    <row r="20" spans="1:2" x14ac:dyDescent="0.4">
      <c r="A20">
        <v>83656554.76362434</v>
      </c>
      <c r="B20">
        <v>2611787.1208210909</v>
      </c>
    </row>
    <row r="21" spans="1:2" x14ac:dyDescent="0.4">
      <c r="A21">
        <v>83927665.987433866</v>
      </c>
      <c r="B21">
        <v>2678879.8103653658</v>
      </c>
    </row>
    <row r="22" spans="1:2" x14ac:dyDescent="0.4">
      <c r="A22">
        <v>83842524.452513233</v>
      </c>
      <c r="B22">
        <v>2639353.604639804</v>
      </c>
    </row>
    <row r="23" spans="1:2" x14ac:dyDescent="0.4">
      <c r="A23">
        <v>83844408.70965609</v>
      </c>
      <c r="B23">
        <v>2660910.5377034717</v>
      </c>
    </row>
    <row r="24" spans="1:2" x14ac:dyDescent="0.4">
      <c r="A24">
        <v>83956337.287433863</v>
      </c>
      <c r="B24">
        <v>2679463.4743717224</v>
      </c>
    </row>
    <row r="25" spans="1:2" x14ac:dyDescent="0.4">
      <c r="A25">
        <v>79505040.321560845</v>
      </c>
      <c r="B25">
        <v>2521232.9294251571</v>
      </c>
    </row>
    <row r="26" spans="1:2" x14ac:dyDescent="0.4">
      <c r="A26">
        <v>79512225.578703701</v>
      </c>
      <c r="B26">
        <v>2521509.015664957</v>
      </c>
    </row>
    <row r="27" spans="1:2" x14ac:dyDescent="0.4">
      <c r="A27">
        <v>80599028.17870371</v>
      </c>
      <c r="B27">
        <v>2544122.2183725522</v>
      </c>
    </row>
    <row r="28" spans="1:2" x14ac:dyDescent="0.4">
      <c r="A28">
        <v>80539149.096560851</v>
      </c>
      <c r="B28">
        <v>2535194.3771009366</v>
      </c>
    </row>
    <row r="29" spans="1:2" x14ac:dyDescent="0.4">
      <c r="A29">
        <v>80587792.121560857</v>
      </c>
      <c r="B29">
        <v>2543391.8386531952</v>
      </c>
    </row>
    <row r="30" spans="1:2" x14ac:dyDescent="0.4">
      <c r="A30">
        <v>80847921.721560851</v>
      </c>
      <c r="B30">
        <v>2549026.1754328394</v>
      </c>
    </row>
    <row r="31" spans="1:2" x14ac:dyDescent="0.4">
      <c r="A31">
        <v>80916976.039021164</v>
      </c>
      <c r="B31">
        <v>2571821.7678734516</v>
      </c>
    </row>
    <row r="32" spans="1:2" x14ac:dyDescent="0.4">
      <c r="A32">
        <v>81040040.843783066</v>
      </c>
      <c r="B32">
        <v>2577819.3324692002</v>
      </c>
    </row>
    <row r="33" spans="1:2" x14ac:dyDescent="0.4">
      <c r="A33">
        <v>81005207.543783069</v>
      </c>
      <c r="B33">
        <v>2576020.9961425657</v>
      </c>
    </row>
    <row r="34" spans="1:2" x14ac:dyDescent="0.4">
      <c r="A34">
        <v>81402998.621560857</v>
      </c>
      <c r="B34">
        <v>2609831.1141457348</v>
      </c>
    </row>
    <row r="35" spans="1:2" x14ac:dyDescent="0.4">
      <c r="A35">
        <v>79015679.688624337</v>
      </c>
      <c r="B35">
        <v>2519655.5506483926</v>
      </c>
    </row>
    <row r="36" spans="1:2" x14ac:dyDescent="0.4">
      <c r="A36">
        <v>78719251.88862434</v>
      </c>
      <c r="B36">
        <v>2516460.6758792507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230A-8A52-4DD5-9BC9-B70BB3F4E58E}">
  <dimension ref="A1:B64"/>
  <sheetViews>
    <sheetView workbookViewId="0">
      <selection sqref="A1:B64"/>
    </sheetView>
  </sheetViews>
  <sheetFormatPr defaultRowHeight="13.9" x14ac:dyDescent="0.4"/>
  <sheetData>
    <row r="1" spans="1:2" x14ac:dyDescent="0.4">
      <c r="A1">
        <v>75168256.330423281</v>
      </c>
      <c r="B1">
        <v>3653942.8733484237</v>
      </c>
    </row>
    <row r="2" spans="1:2" x14ac:dyDescent="0.4">
      <c r="A2">
        <v>75111544.136772498</v>
      </c>
      <c r="B2">
        <v>3626789.0809431197</v>
      </c>
    </row>
    <row r="3" spans="1:2" x14ac:dyDescent="0.4">
      <c r="A3">
        <v>74998442.611772493</v>
      </c>
      <c r="B3">
        <v>3610677.0696526784</v>
      </c>
    </row>
    <row r="4" spans="1:2" x14ac:dyDescent="0.4">
      <c r="A4">
        <v>74945034.856216922</v>
      </c>
      <c r="B4">
        <v>3583478.1047494654</v>
      </c>
    </row>
    <row r="5" spans="1:2" x14ac:dyDescent="0.4">
      <c r="A5">
        <v>76915091.014814824</v>
      </c>
      <c r="B5">
        <v>4217856.2515183678</v>
      </c>
    </row>
    <row r="6" spans="1:2" x14ac:dyDescent="0.4">
      <c r="A6">
        <v>76939140.843386248</v>
      </c>
      <c r="B6">
        <v>4269563.7061257819</v>
      </c>
    </row>
    <row r="7" spans="1:2" x14ac:dyDescent="0.4">
      <c r="A7">
        <v>76935534.710052907</v>
      </c>
      <c r="B7">
        <v>4259781.9761911528</v>
      </c>
    </row>
    <row r="8" spans="1:2" x14ac:dyDescent="0.4">
      <c r="A8">
        <v>77055103.456481472</v>
      </c>
      <c r="B8">
        <v>4304014.5998404641</v>
      </c>
    </row>
    <row r="9" spans="1:2" x14ac:dyDescent="0.4">
      <c r="A9">
        <v>76396529.366931215</v>
      </c>
      <c r="B9">
        <v>3927392.4296226981</v>
      </c>
    </row>
    <row r="10" spans="1:2" x14ac:dyDescent="0.4">
      <c r="A10">
        <v>76406346.703439146</v>
      </c>
      <c r="B10">
        <v>3949463.1489091483</v>
      </c>
    </row>
    <row r="11" spans="1:2" x14ac:dyDescent="0.4">
      <c r="A11">
        <v>76464072.589153439</v>
      </c>
      <c r="B11">
        <v>3986108.9354627584</v>
      </c>
    </row>
    <row r="12" spans="1:2" x14ac:dyDescent="0.4">
      <c r="A12">
        <v>76478168.25582011</v>
      </c>
      <c r="B12">
        <v>4035591.0560659091</v>
      </c>
    </row>
    <row r="13" spans="1:2" x14ac:dyDescent="0.4">
      <c r="A13">
        <v>71332512.954894185</v>
      </c>
      <c r="B13">
        <v>3329224.5652725683</v>
      </c>
    </row>
    <row r="14" spans="1:2" x14ac:dyDescent="0.4">
      <c r="A14">
        <v>71328906.821560845</v>
      </c>
      <c r="B14">
        <v>3319442.8353379383</v>
      </c>
    </row>
    <row r="15" spans="1:2" x14ac:dyDescent="0.4">
      <c r="A15">
        <v>71455535.921560839</v>
      </c>
      <c r="B15">
        <v>3329411.0407391363</v>
      </c>
    </row>
    <row r="16" spans="1:2" x14ac:dyDescent="0.4">
      <c r="A16">
        <v>71111578.492989421</v>
      </c>
      <c r="B16">
        <v>3307616.346412065</v>
      </c>
    </row>
    <row r="17" spans="1:2" x14ac:dyDescent="0.4">
      <c r="A17">
        <v>70687675.45965609</v>
      </c>
      <c r="B17">
        <v>3288600.8351705926</v>
      </c>
    </row>
    <row r="18" spans="1:2" x14ac:dyDescent="0.4">
      <c r="A18">
        <v>70958136.559656098</v>
      </c>
      <c r="B18">
        <v>3305256.6464764173</v>
      </c>
    </row>
    <row r="19" spans="1:2" x14ac:dyDescent="0.4">
      <c r="A19">
        <v>70510487.544179901</v>
      </c>
      <c r="B19">
        <v>3278345.4850608441</v>
      </c>
    </row>
    <row r="20" spans="1:2" x14ac:dyDescent="0.4">
      <c r="A20">
        <v>70500455.794179901</v>
      </c>
      <c r="B20">
        <v>3226073.3527461342</v>
      </c>
    </row>
    <row r="21" spans="1:2" x14ac:dyDescent="0.4">
      <c r="A21">
        <v>72148478.592989415</v>
      </c>
      <c r="B21">
        <v>3372375.7543727695</v>
      </c>
    </row>
    <row r="22" spans="1:2" x14ac:dyDescent="0.4">
      <c r="A22">
        <v>75831133.339550272</v>
      </c>
      <c r="B22">
        <v>3721597.9651253782</v>
      </c>
    </row>
    <row r="23" spans="1:2" x14ac:dyDescent="0.4">
      <c r="A23">
        <v>75859679.163624346</v>
      </c>
      <c r="B23">
        <v>3855887.3134338725</v>
      </c>
    </row>
    <row r="24" spans="1:2" x14ac:dyDescent="0.4">
      <c r="A24">
        <v>75972190.357407406</v>
      </c>
      <c r="B24">
        <v>3886337.0171511639</v>
      </c>
    </row>
    <row r="25" spans="1:2" x14ac:dyDescent="0.4">
      <c r="A25">
        <v>75933668.200264558</v>
      </c>
      <c r="B25">
        <v>3880619.0901253894</v>
      </c>
    </row>
    <row r="26" spans="1:2" x14ac:dyDescent="0.4">
      <c r="A26">
        <v>76022297.385978833</v>
      </c>
      <c r="B26">
        <v>3908788.5905129034</v>
      </c>
    </row>
    <row r="27" spans="1:2" x14ac:dyDescent="0.4">
      <c r="A27">
        <v>76054624.997089952</v>
      </c>
      <c r="B27">
        <v>3917083.2702120394</v>
      </c>
    </row>
    <row r="28" spans="1:2" x14ac:dyDescent="0.4">
      <c r="A28">
        <v>75857478.928439155</v>
      </c>
      <c r="B28">
        <v>3855458.6554624885</v>
      </c>
    </row>
    <row r="29" spans="1:2" x14ac:dyDescent="0.4">
      <c r="A29">
        <v>75563468.461772472</v>
      </c>
      <c r="B29">
        <v>3703757.5919221314</v>
      </c>
    </row>
    <row r="30" spans="1:2" x14ac:dyDescent="0.4">
      <c r="A30">
        <v>75203486.409391522</v>
      </c>
      <c r="B30">
        <v>3700758.2709079953</v>
      </c>
    </row>
    <row r="31" spans="1:2" x14ac:dyDescent="0.4">
      <c r="A31">
        <v>73509779.049867719</v>
      </c>
      <c r="B31">
        <v>3429468.3929403401</v>
      </c>
    </row>
    <row r="32" spans="1:2" x14ac:dyDescent="0.4">
      <c r="A32">
        <v>73535453.735582009</v>
      </c>
      <c r="B32">
        <v>3495902.7004059847</v>
      </c>
    </row>
    <row r="33" spans="1:2" x14ac:dyDescent="0.4">
      <c r="A33">
        <v>73529744.26891534</v>
      </c>
      <c r="B33">
        <v>3438816.7894132077</v>
      </c>
    </row>
    <row r="34" spans="1:2" x14ac:dyDescent="0.4">
      <c r="A34">
        <v>73530259.735582009</v>
      </c>
      <c r="B34">
        <v>3480841.0323521798</v>
      </c>
    </row>
    <row r="35" spans="1:2" x14ac:dyDescent="0.4">
      <c r="A35">
        <v>73674264.696693107</v>
      </c>
      <c r="B35">
        <v>3534544.0686920932</v>
      </c>
    </row>
    <row r="36" spans="1:2" x14ac:dyDescent="0.4">
      <c r="A36">
        <v>73458850.963359788</v>
      </c>
      <c r="B36">
        <v>3390906.3239107314</v>
      </c>
    </row>
    <row r="37" spans="1:2" x14ac:dyDescent="0.4">
      <c r="A37">
        <v>73455244.830026463</v>
      </c>
      <c r="B37">
        <v>3381124.5939761014</v>
      </c>
    </row>
    <row r="38" spans="1:2" x14ac:dyDescent="0.4">
      <c r="A38">
        <v>72120712.515211627</v>
      </c>
      <c r="B38">
        <v>3360685.4136466845</v>
      </c>
    </row>
    <row r="39" spans="1:2" x14ac:dyDescent="0.4">
      <c r="A39">
        <v>78842315.787830681</v>
      </c>
      <c r="B39">
        <v>6413444.0148480386</v>
      </c>
    </row>
    <row r="40" spans="1:2" x14ac:dyDescent="0.4">
      <c r="A40">
        <v>78871245.554497361</v>
      </c>
      <c r="B40">
        <v>6425134.3555741236</v>
      </c>
    </row>
    <row r="41" spans="1:2" x14ac:dyDescent="0.4">
      <c r="A41">
        <v>78430091.930290997</v>
      </c>
      <c r="B41">
        <v>6293875.1647800496</v>
      </c>
    </row>
    <row r="42" spans="1:2" x14ac:dyDescent="0.4">
      <c r="A42">
        <v>78343858.783068776</v>
      </c>
      <c r="B42">
        <v>6126272.3395761624</v>
      </c>
    </row>
    <row r="43" spans="1:2" x14ac:dyDescent="0.4">
      <c r="A43">
        <v>78432419.308068782</v>
      </c>
      <c r="B43">
        <v>6313703.9929554043</v>
      </c>
    </row>
    <row r="44" spans="1:2" x14ac:dyDescent="0.4">
      <c r="A44">
        <v>78332558.883068785</v>
      </c>
      <c r="B44">
        <v>6095822.635858871</v>
      </c>
    </row>
    <row r="45" spans="1:2" x14ac:dyDescent="0.4">
      <c r="A45">
        <v>78839801.787830681</v>
      </c>
      <c r="B45">
        <v>6350940.8168528145</v>
      </c>
    </row>
    <row r="46" spans="1:2" x14ac:dyDescent="0.4">
      <c r="A46">
        <v>78351008.383068785</v>
      </c>
      <c r="B46">
        <v>6148723.9129379019</v>
      </c>
    </row>
    <row r="47" spans="1:2" x14ac:dyDescent="0.4">
      <c r="A47">
        <v>78256312.449735448</v>
      </c>
      <c r="B47">
        <v>6079591.6151783206</v>
      </c>
    </row>
    <row r="48" spans="1:2" x14ac:dyDescent="0.4">
      <c r="A48">
        <v>77385203.019047618</v>
      </c>
      <c r="B48">
        <v>4822378.0451122271</v>
      </c>
    </row>
    <row r="49" spans="1:2" x14ac:dyDescent="0.4">
      <c r="A49">
        <v>77414159.6968254</v>
      </c>
      <c r="B49">
        <v>4849531.8375175316</v>
      </c>
    </row>
    <row r="50" spans="1:2" x14ac:dyDescent="0.4">
      <c r="A50">
        <v>77320163.349999994</v>
      </c>
      <c r="B50">
        <v>4763577.081325002</v>
      </c>
    </row>
    <row r="51" spans="1:2" x14ac:dyDescent="0.4">
      <c r="A51">
        <v>77307465.11666666</v>
      </c>
      <c r="B51">
        <v>4746743.6148412842</v>
      </c>
    </row>
    <row r="52" spans="1:2" x14ac:dyDescent="0.4">
      <c r="A52">
        <v>77460659.674999997</v>
      </c>
      <c r="B52">
        <v>4983052.5246797465</v>
      </c>
    </row>
    <row r="53" spans="1:2" x14ac:dyDescent="0.4">
      <c r="A53">
        <v>77373491.649999991</v>
      </c>
      <c r="B53">
        <v>4816137.0183246844</v>
      </c>
    </row>
    <row r="54" spans="1:2" x14ac:dyDescent="0.4">
      <c r="A54">
        <v>77360799.25</v>
      </c>
      <c r="B54">
        <v>4765171.1675832132</v>
      </c>
    </row>
    <row r="55" spans="1:2" x14ac:dyDescent="0.4">
      <c r="A55">
        <v>77467809.274999991</v>
      </c>
      <c r="B55">
        <v>5005504.098041486</v>
      </c>
    </row>
    <row r="56" spans="1:2" x14ac:dyDescent="0.4">
      <c r="A56">
        <v>77155728.64060846</v>
      </c>
      <c r="B56">
        <v>4638490.8908150829</v>
      </c>
    </row>
    <row r="57" spans="1:2" x14ac:dyDescent="0.4">
      <c r="A57">
        <v>77183647.326322749</v>
      </c>
      <c r="B57">
        <v>4686608.0835364135</v>
      </c>
    </row>
    <row r="58" spans="1:2" x14ac:dyDescent="0.4">
      <c r="A58">
        <v>77181579.040608466</v>
      </c>
      <c r="B58">
        <v>4672797.1608498506</v>
      </c>
    </row>
    <row r="59" spans="1:2" x14ac:dyDescent="0.4">
      <c r="A59">
        <v>77662487.945238099</v>
      </c>
      <c r="B59">
        <v>5399385.7813649569</v>
      </c>
    </row>
    <row r="60" spans="1:2" x14ac:dyDescent="0.4">
      <c r="A60">
        <v>77436582.828571424</v>
      </c>
      <c r="B60">
        <v>4876959.7497903462</v>
      </c>
    </row>
    <row r="61" spans="1:2" x14ac:dyDescent="0.4">
      <c r="A61">
        <v>77415225.828571424</v>
      </c>
      <c r="B61">
        <v>4875501.2886161348</v>
      </c>
    </row>
    <row r="62" spans="1:2" x14ac:dyDescent="0.4">
      <c r="A62">
        <v>77681603.934126988</v>
      </c>
      <c r="B62">
        <v>5436642.8641823791</v>
      </c>
    </row>
    <row r="63" spans="1:2" x14ac:dyDescent="0.4">
      <c r="A63">
        <v>77666912.976190478</v>
      </c>
      <c r="B63">
        <v>5408613.2113015885</v>
      </c>
    </row>
    <row r="64" spans="1:2" x14ac:dyDescent="0.4">
      <c r="A64">
        <v>77683931.311904758</v>
      </c>
      <c r="B64">
        <v>5456471.6923577348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DF4F-78FB-42DC-AB74-749B0332B9AF}">
  <dimension ref="A1:B34"/>
  <sheetViews>
    <sheetView workbookViewId="0">
      <selection sqref="A1:B15"/>
    </sheetView>
  </sheetViews>
  <sheetFormatPr defaultRowHeight="13.9" x14ac:dyDescent="0.4"/>
  <sheetData>
    <row r="1" spans="1:2" x14ac:dyDescent="0.4">
      <c r="A1">
        <v>11256720.713492064</v>
      </c>
      <c r="B1">
        <v>208504.73662224019</v>
      </c>
    </row>
    <row r="2" spans="1:2" x14ac:dyDescent="0.4">
      <c r="A2">
        <v>11877527.913492063</v>
      </c>
      <c r="B2">
        <v>217323.16729805307</v>
      </c>
    </row>
    <row r="3" spans="1:2" x14ac:dyDescent="0.4">
      <c r="A3">
        <v>12577212.763492063</v>
      </c>
      <c r="B3">
        <v>293004.17276809743</v>
      </c>
    </row>
    <row r="4" spans="1:2" x14ac:dyDescent="0.4">
      <c r="A4">
        <v>12272915.913492063</v>
      </c>
      <c r="B4">
        <v>254877.32741613867</v>
      </c>
    </row>
    <row r="5" spans="1:2" x14ac:dyDescent="0.4">
      <c r="A5">
        <v>12084107.861111112</v>
      </c>
      <c r="B5">
        <v>254237.47662867504</v>
      </c>
    </row>
    <row r="6" spans="1:2" x14ac:dyDescent="0.4">
      <c r="A6">
        <v>12020995.061111109</v>
      </c>
      <c r="B6">
        <v>232819.34887281645</v>
      </c>
    </row>
    <row r="7" spans="1:2" x14ac:dyDescent="0.4">
      <c r="A7">
        <v>12729356.711111112</v>
      </c>
      <c r="B7">
        <v>396185.41142481088</v>
      </c>
    </row>
    <row r="8" spans="1:2" x14ac:dyDescent="0.4">
      <c r="A8">
        <v>12720679.911111111</v>
      </c>
      <c r="B8">
        <v>308500.35434286081</v>
      </c>
    </row>
    <row r="9" spans="1:2" x14ac:dyDescent="0.4">
      <c r="A9">
        <v>12416383.061111111</v>
      </c>
      <c r="B9">
        <v>270373.5089909021</v>
      </c>
    </row>
    <row r="10" spans="1:2" x14ac:dyDescent="0.4">
      <c r="A10">
        <v>12786359.511111112</v>
      </c>
      <c r="B10">
        <v>524096.8137547354</v>
      </c>
    </row>
    <row r="11" spans="1:2" x14ac:dyDescent="0.4">
      <c r="A11">
        <v>12777682.71111111</v>
      </c>
      <c r="B11">
        <v>436411.75667278533</v>
      </c>
    </row>
    <row r="12" spans="1:2" x14ac:dyDescent="0.4">
      <c r="A12">
        <v>11333418.27777778</v>
      </c>
      <c r="B12">
        <v>209554.97261860492</v>
      </c>
    </row>
    <row r="13" spans="1:2" x14ac:dyDescent="0.4">
      <c r="A13">
        <v>11954225.477777777</v>
      </c>
      <c r="B13">
        <v>218373.4032944178</v>
      </c>
    </row>
    <row r="14" spans="1:2" x14ac:dyDescent="0.4">
      <c r="A14">
        <v>12653910.327777779</v>
      </c>
      <c r="B14">
        <v>294054.40876446216</v>
      </c>
    </row>
    <row r="15" spans="1:2" x14ac:dyDescent="0.4">
      <c r="A15">
        <v>12349613.477777777</v>
      </c>
      <c r="B15">
        <v>255927.5634125034</v>
      </c>
    </row>
    <row r="16" spans="1:2" x14ac:dyDescent="0.4">
      <c r="A16">
        <v>7304018.3619047618</v>
      </c>
      <c r="B16">
        <v>130873.90362139801</v>
      </c>
    </row>
    <row r="17" spans="1:2" x14ac:dyDescent="0.4">
      <c r="A17">
        <v>7390194.6285714284</v>
      </c>
      <c r="B17">
        <v>132943.19114666482</v>
      </c>
    </row>
    <row r="18" spans="1:2" x14ac:dyDescent="0.4">
      <c r="A18">
        <v>7315933.0285714278</v>
      </c>
      <c r="B18">
        <v>131268.41964842589</v>
      </c>
    </row>
    <row r="19" spans="1:2" x14ac:dyDescent="0.4">
      <c r="A19">
        <v>7426919.8571428563</v>
      </c>
      <c r="B19">
        <v>135225.16054358159</v>
      </c>
    </row>
    <row r="20" spans="1:2" x14ac:dyDescent="0.4">
      <c r="A20">
        <v>7420795.7238095244</v>
      </c>
      <c r="B20">
        <v>134661.83038061418</v>
      </c>
    </row>
    <row r="21" spans="1:2" x14ac:dyDescent="0.4">
      <c r="A21">
        <v>7454749.8571428563</v>
      </c>
      <c r="B21">
        <v>141451.53999451804</v>
      </c>
    </row>
    <row r="22" spans="1:2" x14ac:dyDescent="0.4">
      <c r="A22">
        <v>7448625.7238095244</v>
      </c>
      <c r="B22">
        <v>140888.20983155063</v>
      </c>
    </row>
    <row r="23" spans="1:2" x14ac:dyDescent="0.4">
      <c r="A23">
        <v>7456970.1904761903</v>
      </c>
      <c r="B23">
        <v>142256.95537762783</v>
      </c>
    </row>
    <row r="24" spans="1:2" x14ac:dyDescent="0.4">
      <c r="A24">
        <v>7434773.6571428562</v>
      </c>
      <c r="B24">
        <v>136229.88640387345</v>
      </c>
    </row>
    <row r="25" spans="1:2" x14ac:dyDescent="0.4">
      <c r="A25">
        <v>7440392.6571428562</v>
      </c>
      <c r="B25">
        <v>136624.16217456679</v>
      </c>
    </row>
    <row r="26" spans="1:2" x14ac:dyDescent="0.4">
      <c r="A26">
        <v>7442612.9904761901</v>
      </c>
      <c r="B26">
        <v>137429.57755767659</v>
      </c>
    </row>
    <row r="27" spans="1:2" x14ac:dyDescent="0.4">
      <c r="A27">
        <v>7206348.4878306882</v>
      </c>
      <c r="B27">
        <v>130243.83570026868</v>
      </c>
    </row>
    <row r="28" spans="1:2" x14ac:dyDescent="0.4">
      <c r="A28">
        <v>7298012.3619047618</v>
      </c>
      <c r="B28">
        <v>130698.33706509609</v>
      </c>
    </row>
    <row r="29" spans="1:2" x14ac:dyDescent="0.4">
      <c r="A29">
        <v>7349694.0285714278</v>
      </c>
      <c r="B29">
        <v>131747.81945230922</v>
      </c>
    </row>
    <row r="30" spans="1:2" x14ac:dyDescent="0.4">
      <c r="A30">
        <v>7367732.8285714285</v>
      </c>
      <c r="B30">
        <v>132705.66564230452</v>
      </c>
    </row>
    <row r="31" spans="1:2" x14ac:dyDescent="0.4">
      <c r="A31">
        <v>7361608.6952380948</v>
      </c>
      <c r="B31">
        <v>132142.33547933711</v>
      </c>
    </row>
    <row r="32" spans="1:2" x14ac:dyDescent="0.4">
      <c r="A32">
        <v>7301355.6952380948</v>
      </c>
      <c r="B32">
        <v>130872.69597924927</v>
      </c>
    </row>
    <row r="33" spans="1:2" x14ac:dyDescent="0.4">
      <c r="A33">
        <v>7371076.1619047625</v>
      </c>
      <c r="B33">
        <v>132880.02455645771</v>
      </c>
    </row>
    <row r="34" spans="1:2" x14ac:dyDescent="0.4">
      <c r="A34">
        <v>7364952.0285714278</v>
      </c>
      <c r="B34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9158-4B99-43E9-BF19-35935EED3EDB}">
  <dimension ref="A1:B50"/>
  <sheetViews>
    <sheetView tabSelected="1" workbookViewId="0">
      <selection sqref="A1:B50"/>
    </sheetView>
  </sheetViews>
  <sheetFormatPr defaultRowHeight="13.9" x14ac:dyDescent="0.4"/>
  <sheetData>
    <row r="1" spans="1:2" x14ac:dyDescent="0.4">
      <c r="A1">
        <v>92697181.609920651</v>
      </c>
      <c r="B1">
        <v>4368015.5173730953</v>
      </c>
    </row>
    <row r="2" spans="1:2" x14ac:dyDescent="0.4">
      <c r="A2">
        <v>92745737.821031734</v>
      </c>
      <c r="B2">
        <v>4391260.5651310226</v>
      </c>
    </row>
    <row r="3" spans="1:2" x14ac:dyDescent="0.4">
      <c r="A3">
        <v>92758633.046031743</v>
      </c>
      <c r="B3">
        <v>4408698.8866624115</v>
      </c>
    </row>
    <row r="4" spans="1:2" x14ac:dyDescent="0.4">
      <c r="A4">
        <v>92917458.739285707</v>
      </c>
      <c r="B4">
        <v>4455906.7234407086</v>
      </c>
    </row>
    <row r="5" spans="1:2" x14ac:dyDescent="0.4">
      <c r="A5">
        <v>92913141.489285707</v>
      </c>
      <c r="B5">
        <v>4439000.4966708235</v>
      </c>
    </row>
    <row r="6" spans="1:2" x14ac:dyDescent="0.4">
      <c r="A6">
        <v>92669146.565476194</v>
      </c>
      <c r="B6">
        <v>4348034.0681429887</v>
      </c>
    </row>
    <row r="7" spans="1:2" x14ac:dyDescent="0.4">
      <c r="A7">
        <v>92689188.865476176</v>
      </c>
      <c r="B7">
        <v>4359980.2001334829</v>
      </c>
    </row>
    <row r="8" spans="1:2" x14ac:dyDescent="0.4">
      <c r="A8">
        <v>92585082.280952394</v>
      </c>
      <c r="B8">
        <v>4306832.8895772183</v>
      </c>
    </row>
    <row r="9" spans="1:2" x14ac:dyDescent="0.4">
      <c r="A9">
        <v>93778038.631349206</v>
      </c>
      <c r="B9">
        <v>4574693.2096049292</v>
      </c>
    </row>
    <row r="10" spans="1:2" x14ac:dyDescent="0.4">
      <c r="A10">
        <v>93803195.131349206</v>
      </c>
      <c r="B10">
        <v>4604575.6757789161</v>
      </c>
    </row>
    <row r="11" spans="1:2" x14ac:dyDescent="0.4">
      <c r="A11">
        <v>94661425.321031749</v>
      </c>
      <c r="B11">
        <v>4811888.4386685956</v>
      </c>
    </row>
    <row r="12" spans="1:2" x14ac:dyDescent="0.4">
      <c r="A12">
        <v>94568886.773015857</v>
      </c>
      <c r="B12">
        <v>4694842.339464278</v>
      </c>
    </row>
    <row r="13" spans="1:2" x14ac:dyDescent="0.4">
      <c r="A13">
        <v>94562313.623015851</v>
      </c>
      <c r="B13">
        <v>4683160.5896925423</v>
      </c>
    </row>
    <row r="14" spans="1:2" x14ac:dyDescent="0.4">
      <c r="A14">
        <v>94634231.381349206</v>
      </c>
      <c r="B14">
        <v>4771705.8865330787</v>
      </c>
    </row>
    <row r="15" spans="1:2" x14ac:dyDescent="0.4">
      <c r="A15">
        <v>94653398.314682543</v>
      </c>
      <c r="B15">
        <v>4802278.2688133614</v>
      </c>
    </row>
    <row r="16" spans="1:2" x14ac:dyDescent="0.4">
      <c r="A16">
        <v>93649517.381349206</v>
      </c>
      <c r="B16">
        <v>4491740.9179326426</v>
      </c>
    </row>
    <row r="17" spans="1:2" x14ac:dyDescent="0.4">
      <c r="A17">
        <v>95035779.270238101</v>
      </c>
      <c r="B17">
        <v>5068154.4880954893</v>
      </c>
    </row>
    <row r="18" spans="1:2" x14ac:dyDescent="0.4">
      <c r="A18">
        <v>95073186.639021158</v>
      </c>
      <c r="B18">
        <v>5155067.1493025208</v>
      </c>
    </row>
    <row r="19" spans="1:2" x14ac:dyDescent="0.4">
      <c r="A19">
        <v>95011689.97023809</v>
      </c>
      <c r="B19">
        <v>4945475.7106798803</v>
      </c>
    </row>
    <row r="20" spans="1:2" x14ac:dyDescent="0.4">
      <c r="A20">
        <v>95049496.194576725</v>
      </c>
      <c r="B20">
        <v>5134765.9480147036</v>
      </c>
    </row>
    <row r="21" spans="1:2" x14ac:dyDescent="0.4">
      <c r="A21">
        <v>95014852.436904758</v>
      </c>
      <c r="B21">
        <v>4968968.2984627243</v>
      </c>
    </row>
    <row r="22" spans="1:2" x14ac:dyDescent="0.4">
      <c r="A22">
        <v>95046144.637433857</v>
      </c>
      <c r="B22">
        <v>5125270.373493216</v>
      </c>
    </row>
    <row r="23" spans="1:2" x14ac:dyDescent="0.4">
      <c r="A23">
        <v>93556284.488492072</v>
      </c>
      <c r="B23">
        <v>4468857.519803714</v>
      </c>
    </row>
    <row r="24" spans="1:2" x14ac:dyDescent="0.4">
      <c r="A24">
        <v>94662604.97103174</v>
      </c>
      <c r="B24">
        <v>4842727.3254972752</v>
      </c>
    </row>
    <row r="25" spans="1:2" x14ac:dyDescent="0.4">
      <c r="A25">
        <v>94921201.021031737</v>
      </c>
      <c r="B25">
        <v>4921547.2009813022</v>
      </c>
    </row>
    <row r="26" spans="1:2" x14ac:dyDescent="0.4">
      <c r="A26">
        <v>94910271.789285704</v>
      </c>
      <c r="B26">
        <v>4843241.8579986161</v>
      </c>
    </row>
    <row r="27" spans="1:2" x14ac:dyDescent="0.4">
      <c r="A27">
        <v>90947798.13862434</v>
      </c>
      <c r="B27">
        <v>4144584.0907510342</v>
      </c>
    </row>
    <row r="28" spans="1:2" x14ac:dyDescent="0.4">
      <c r="A28">
        <v>90904097.896957681</v>
      </c>
      <c r="B28">
        <v>4141216.7562535582</v>
      </c>
    </row>
    <row r="29" spans="1:2" x14ac:dyDescent="0.4">
      <c r="A29">
        <v>89884266.285449728</v>
      </c>
      <c r="B29">
        <v>4007317.2038172358</v>
      </c>
    </row>
    <row r="30" spans="1:2" x14ac:dyDescent="0.4">
      <c r="A30">
        <v>89885408.233068794</v>
      </c>
      <c r="B30">
        <v>4039431.7986413552</v>
      </c>
    </row>
    <row r="31" spans="1:2" x14ac:dyDescent="0.4">
      <c r="A31">
        <v>90148075.199735448</v>
      </c>
      <c r="B31">
        <v>4061164.6980410623</v>
      </c>
    </row>
    <row r="32" spans="1:2" x14ac:dyDescent="0.4">
      <c r="A32">
        <v>90138350.699735448</v>
      </c>
      <c r="B32">
        <v>4050099.2295319135</v>
      </c>
    </row>
    <row r="33" spans="1:2" x14ac:dyDescent="0.4">
      <c r="A33">
        <v>88737363.431481481</v>
      </c>
      <c r="B33">
        <v>4002611.2884879848</v>
      </c>
    </row>
    <row r="34" spans="1:2" x14ac:dyDescent="0.4">
      <c r="A34">
        <v>88734677.941005304</v>
      </c>
      <c r="B34">
        <v>3983815.8680797508</v>
      </c>
    </row>
    <row r="35" spans="1:2" x14ac:dyDescent="0.4">
      <c r="A35">
        <v>90610468.371957675</v>
      </c>
      <c r="B35">
        <v>4082524.3774369806</v>
      </c>
    </row>
    <row r="36" spans="1:2" x14ac:dyDescent="0.4">
      <c r="A36">
        <v>90588992.194179907</v>
      </c>
      <c r="B36">
        <v>4064004.7426853599</v>
      </c>
    </row>
    <row r="37" spans="1:2" x14ac:dyDescent="0.4">
      <c r="A37">
        <v>90824091.144179881</v>
      </c>
      <c r="B37">
        <v>4098319.7209134772</v>
      </c>
    </row>
    <row r="38" spans="1:2" x14ac:dyDescent="0.4">
      <c r="A38">
        <v>90843258.077513233</v>
      </c>
      <c r="B38">
        <v>4128892.1031937599</v>
      </c>
    </row>
    <row r="39" spans="1:2" x14ac:dyDescent="0.4">
      <c r="A39">
        <v>91666550.606878296</v>
      </c>
      <c r="B39">
        <v>4223156.9862969639</v>
      </c>
    </row>
    <row r="40" spans="1:2" x14ac:dyDescent="0.4">
      <c r="A40">
        <v>91656826.106878296</v>
      </c>
      <c r="B40">
        <v>4212091.5177878141</v>
      </c>
    </row>
    <row r="41" spans="1:2" x14ac:dyDescent="0.4">
      <c r="A41">
        <v>91114213.704497352</v>
      </c>
      <c r="B41">
        <v>4146699.8968896843</v>
      </c>
    </row>
    <row r="42" spans="1:2" x14ac:dyDescent="0.4">
      <c r="A42">
        <v>91345837.754497349</v>
      </c>
      <c r="B42">
        <v>4169583.2950186124</v>
      </c>
    </row>
    <row r="43" spans="1:2" x14ac:dyDescent="0.4">
      <c r="A43">
        <v>91608504.721164033</v>
      </c>
      <c r="B43">
        <v>4191316.1944183195</v>
      </c>
    </row>
    <row r="44" spans="1:2" x14ac:dyDescent="0.4">
      <c r="A44">
        <v>91945414.675132275</v>
      </c>
      <c r="B44">
        <v>4238409.5748298001</v>
      </c>
    </row>
    <row r="45" spans="1:2" x14ac:dyDescent="0.4">
      <c r="A45">
        <v>91171663.12751323</v>
      </c>
      <c r="B45">
        <v>4164391.0473904763</v>
      </c>
    </row>
    <row r="46" spans="1:2" x14ac:dyDescent="0.4">
      <c r="A46">
        <v>91167345.87751323</v>
      </c>
      <c r="B46">
        <v>4147484.8206205908</v>
      </c>
    </row>
    <row r="47" spans="1:2" x14ac:dyDescent="0.4">
      <c r="A47">
        <v>91627719.206878304</v>
      </c>
      <c r="B47">
        <v>4205914.5360982055</v>
      </c>
    </row>
    <row r="48" spans="1:2" x14ac:dyDescent="0.4">
      <c r="A48">
        <v>92713682.672751322</v>
      </c>
      <c r="B48">
        <v>4389306.9674333958</v>
      </c>
    </row>
    <row r="49" spans="1:2" x14ac:dyDescent="0.4">
      <c r="A49">
        <v>93240254.452910066</v>
      </c>
      <c r="B49">
        <v>4458820.8469899213</v>
      </c>
    </row>
    <row r="50" spans="1:2" x14ac:dyDescent="0.4">
      <c r="A50">
        <v>93905961.210052907</v>
      </c>
      <c r="B50">
        <v>4668922.8553750124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050A-33D6-4433-A215-7F501F13F513}">
  <dimension ref="A1:B42"/>
  <sheetViews>
    <sheetView workbookViewId="0">
      <selection sqref="A1:B34"/>
    </sheetView>
  </sheetViews>
  <sheetFormatPr defaultRowHeight="13.9" x14ac:dyDescent="0.4"/>
  <sheetData>
    <row r="1" spans="1:2" x14ac:dyDescent="0.4">
      <c r="A1">
        <v>20741109.282804232</v>
      </c>
      <c r="B1">
        <v>293025.12614276406</v>
      </c>
    </row>
    <row r="2" spans="1:2" x14ac:dyDescent="0.4">
      <c r="A2">
        <v>21060235.082804233</v>
      </c>
      <c r="B2">
        <v>305479.31882257597</v>
      </c>
    </row>
    <row r="3" spans="1:2" x14ac:dyDescent="0.4">
      <c r="A3">
        <v>20636693.549470898</v>
      </c>
      <c r="B3">
        <v>288255.71238832845</v>
      </c>
    </row>
    <row r="4" spans="1:2" x14ac:dyDescent="0.4">
      <c r="A4">
        <v>20955819.349470899</v>
      </c>
      <c r="B4">
        <v>300709.90506814036</v>
      </c>
    </row>
    <row r="5" spans="1:2" x14ac:dyDescent="0.4">
      <c r="A5">
        <v>20808086.816137567</v>
      </c>
      <c r="B5">
        <v>295641.16140410368</v>
      </c>
    </row>
    <row r="6" spans="1:2" x14ac:dyDescent="0.4">
      <c r="A6">
        <v>21127212.616137568</v>
      </c>
      <c r="B6">
        <v>308095.35408391559</v>
      </c>
    </row>
    <row r="7" spans="1:2" x14ac:dyDescent="0.4">
      <c r="A7">
        <v>20703671.082804233</v>
      </c>
      <c r="B7">
        <v>290871.74764966808</v>
      </c>
    </row>
    <row r="8" spans="1:2" x14ac:dyDescent="0.4">
      <c r="A8">
        <v>21022796.88280423</v>
      </c>
      <c r="B8">
        <v>303325.94032947998</v>
      </c>
    </row>
    <row r="9" spans="1:2" x14ac:dyDescent="0.4">
      <c r="A9">
        <v>20810547.549470898</v>
      </c>
      <c r="B9">
        <v>300175.18463364925</v>
      </c>
    </row>
    <row r="10" spans="1:2" x14ac:dyDescent="0.4">
      <c r="A10">
        <v>21129673.349470899</v>
      </c>
      <c r="B10">
        <v>312629.37731346115</v>
      </c>
    </row>
    <row r="11" spans="1:2" x14ac:dyDescent="0.4">
      <c r="A11">
        <v>20226550.082804233</v>
      </c>
      <c r="B11">
        <v>281718.23786811449</v>
      </c>
    </row>
    <row r="12" spans="1:2" x14ac:dyDescent="0.4">
      <c r="A12">
        <v>20122134.349470899</v>
      </c>
      <c r="B12">
        <v>276948.82411367889</v>
      </c>
    </row>
    <row r="13" spans="1:2" x14ac:dyDescent="0.4">
      <c r="A13">
        <v>20293527.616137568</v>
      </c>
      <c r="B13">
        <v>284334.27312945412</v>
      </c>
    </row>
    <row r="14" spans="1:2" x14ac:dyDescent="0.4">
      <c r="A14">
        <v>20189111.882804234</v>
      </c>
      <c r="B14">
        <v>279564.85937501857</v>
      </c>
    </row>
    <row r="15" spans="1:2" x14ac:dyDescent="0.4">
      <c r="A15">
        <v>20825535.593915343</v>
      </c>
      <c r="B15">
        <v>300444.88199026958</v>
      </c>
    </row>
    <row r="16" spans="1:2" x14ac:dyDescent="0.4">
      <c r="A16">
        <v>21144661.393915344</v>
      </c>
      <c r="B16">
        <v>312899.07467008149</v>
      </c>
    </row>
    <row r="17" spans="1:2" x14ac:dyDescent="0.4">
      <c r="A17">
        <v>21841320.216137569</v>
      </c>
      <c r="B17">
        <v>412121.0172795637</v>
      </c>
    </row>
    <row r="18" spans="1:2" x14ac:dyDescent="0.4">
      <c r="A18">
        <v>21908297.749470897</v>
      </c>
      <c r="B18">
        <v>414737.05254090333</v>
      </c>
    </row>
    <row r="19" spans="1:2" x14ac:dyDescent="0.4">
      <c r="A19">
        <v>21910758.482804231</v>
      </c>
      <c r="B19">
        <v>419271.07577044901</v>
      </c>
    </row>
    <row r="20" spans="1:2" x14ac:dyDescent="0.4">
      <c r="A20">
        <v>21265947.082804233</v>
      </c>
      <c r="B20">
        <v>320329.28148955153</v>
      </c>
    </row>
    <row r="21" spans="1:2" x14ac:dyDescent="0.4">
      <c r="A21">
        <v>21585072.882804234</v>
      </c>
      <c r="B21">
        <v>332783.47416936344</v>
      </c>
    </row>
    <row r="22" spans="1:2" x14ac:dyDescent="0.4">
      <c r="A22">
        <v>21761618.216137569</v>
      </c>
      <c r="B22">
        <v>371745.51644444943</v>
      </c>
    </row>
    <row r="23" spans="1:2" x14ac:dyDescent="0.4">
      <c r="A23">
        <v>21161531.349470899</v>
      </c>
      <c r="B23">
        <v>315559.86773511593</v>
      </c>
    </row>
    <row r="24" spans="1:2" x14ac:dyDescent="0.4">
      <c r="A24">
        <v>21480657.149470896</v>
      </c>
      <c r="B24">
        <v>328014.06041492784</v>
      </c>
    </row>
    <row r="25" spans="1:2" x14ac:dyDescent="0.4">
      <c r="A25">
        <v>21657202.482804231</v>
      </c>
      <c r="B25">
        <v>366976.10269001382</v>
      </c>
    </row>
    <row r="26" spans="1:2" x14ac:dyDescent="0.4">
      <c r="A26">
        <v>21332924.616137564</v>
      </c>
      <c r="B26">
        <v>322945.31675089116</v>
      </c>
    </row>
    <row r="27" spans="1:2" x14ac:dyDescent="0.4">
      <c r="A27">
        <v>21652050.416137565</v>
      </c>
      <c r="B27">
        <v>335399.50943070307</v>
      </c>
    </row>
    <row r="28" spans="1:2" x14ac:dyDescent="0.4">
      <c r="A28">
        <v>21828595.749470897</v>
      </c>
      <c r="B28">
        <v>374361.55170578905</v>
      </c>
    </row>
    <row r="29" spans="1:2" x14ac:dyDescent="0.4">
      <c r="A29">
        <v>21228508.882804234</v>
      </c>
      <c r="B29">
        <v>318175.90299645555</v>
      </c>
    </row>
    <row r="30" spans="1:2" x14ac:dyDescent="0.4">
      <c r="A30">
        <v>21547634.682804234</v>
      </c>
      <c r="B30">
        <v>330630.09567626746</v>
      </c>
    </row>
    <row r="31" spans="1:2" x14ac:dyDescent="0.4">
      <c r="A31">
        <v>21724180.016137566</v>
      </c>
      <c r="B31">
        <v>369592.13795135345</v>
      </c>
    </row>
    <row r="32" spans="1:2" x14ac:dyDescent="0.4">
      <c r="A32">
        <v>21335385.349470899</v>
      </c>
      <c r="B32">
        <v>327479.33998043672</v>
      </c>
    </row>
    <row r="33" spans="1:2" x14ac:dyDescent="0.4">
      <c r="A33">
        <v>21654511.149470896</v>
      </c>
      <c r="B33">
        <v>339933.53266024863</v>
      </c>
    </row>
    <row r="34" spans="1:2" x14ac:dyDescent="0.4">
      <c r="A34">
        <v>21831056.482804231</v>
      </c>
      <c r="B34">
        <v>378895.57493533462</v>
      </c>
    </row>
    <row r="35" spans="1:2" x14ac:dyDescent="0.4">
      <c r="A35">
        <v>7361608.6952380948</v>
      </c>
      <c r="B35">
        <v>132142.33547933711</v>
      </c>
    </row>
    <row r="36" spans="1:2" x14ac:dyDescent="0.4">
      <c r="A36">
        <v>7039068.4433862427</v>
      </c>
      <c r="B36">
        <v>129437.58567399121</v>
      </c>
    </row>
    <row r="37" spans="1:2" x14ac:dyDescent="0.4">
      <c r="A37">
        <v>7301355.6952380948</v>
      </c>
      <c r="B37">
        <v>130872.69597924927</v>
      </c>
    </row>
    <row r="38" spans="1:2" x14ac:dyDescent="0.4">
      <c r="A38">
        <v>7353037.3619047618</v>
      </c>
      <c r="B38">
        <v>131922.17836646241</v>
      </c>
    </row>
    <row r="39" spans="1:2" x14ac:dyDescent="0.4">
      <c r="A39">
        <v>7313270.3619047618</v>
      </c>
      <c r="B39">
        <v>131267.21200627714</v>
      </c>
    </row>
    <row r="40" spans="1:2" x14ac:dyDescent="0.4">
      <c r="A40">
        <v>7408519.5047619045</v>
      </c>
      <c r="B40">
        <v>133716.20979291244</v>
      </c>
    </row>
    <row r="41" spans="1:2" x14ac:dyDescent="0.4">
      <c r="A41">
        <v>7364952.0285714278</v>
      </c>
      <c r="B41">
        <v>132316.6943934903</v>
      </c>
    </row>
    <row r="42" spans="1:2" x14ac:dyDescent="0.4">
      <c r="A42">
        <v>7414138.5047619045</v>
      </c>
      <c r="B42">
        <v>134110.48556360579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099C-F784-4C36-B477-51730A355491}">
  <dimension ref="A1:B54"/>
  <sheetViews>
    <sheetView workbookViewId="0">
      <selection sqref="A1:B54"/>
    </sheetView>
  </sheetViews>
  <sheetFormatPr defaultRowHeight="13.9" x14ac:dyDescent="0.4"/>
  <sheetData>
    <row r="1" spans="1:2" x14ac:dyDescent="0.4">
      <c r="A1">
        <v>34559695.457407407</v>
      </c>
      <c r="B1">
        <v>371685.1483998858</v>
      </c>
    </row>
    <row r="2" spans="1:2" x14ac:dyDescent="0.4">
      <c r="A2">
        <v>34424897.65740741</v>
      </c>
      <c r="B2">
        <v>371581.20748891192</v>
      </c>
    </row>
    <row r="3" spans="1:2" x14ac:dyDescent="0.4">
      <c r="A3">
        <v>34922560.09074074</v>
      </c>
      <c r="B3">
        <v>471851.89297966933</v>
      </c>
    </row>
    <row r="4" spans="1:2" x14ac:dyDescent="0.4">
      <c r="A4">
        <v>34799452.490740739</v>
      </c>
      <c r="B4">
        <v>421040.48467089649</v>
      </c>
    </row>
    <row r="5" spans="1:2" x14ac:dyDescent="0.4">
      <c r="A5">
        <v>34759366.557407409</v>
      </c>
      <c r="B5">
        <v>397218.43982585595</v>
      </c>
    </row>
    <row r="6" spans="1:2" x14ac:dyDescent="0.4">
      <c r="A6">
        <v>34982364.890740737</v>
      </c>
      <c r="B6">
        <v>497160.24633439508</v>
      </c>
    </row>
    <row r="7" spans="1:2" x14ac:dyDescent="0.4">
      <c r="A7">
        <v>34942278.957407407</v>
      </c>
      <c r="B7">
        <v>473338.20148935454</v>
      </c>
    </row>
    <row r="8" spans="1:2" x14ac:dyDescent="0.4">
      <c r="A8">
        <v>34859257.290740743</v>
      </c>
      <c r="B8">
        <v>446348.83802562224</v>
      </c>
    </row>
    <row r="9" spans="1:2" x14ac:dyDescent="0.4">
      <c r="A9">
        <v>35188730.735185191</v>
      </c>
      <c r="B9">
        <v>585729.8125485474</v>
      </c>
    </row>
    <row r="10" spans="1:2" x14ac:dyDescent="0.4">
      <c r="A10">
        <v>35148644.801851854</v>
      </c>
      <c r="B10">
        <v>561907.76770350686</v>
      </c>
    </row>
    <row r="11" spans="1:2" x14ac:dyDescent="0.4">
      <c r="A11">
        <v>35065623.13518519</v>
      </c>
      <c r="B11">
        <v>534918.40423977457</v>
      </c>
    </row>
    <row r="12" spans="1:2" x14ac:dyDescent="0.4">
      <c r="A12">
        <v>35025537.201851852</v>
      </c>
      <c r="B12">
        <v>511096.35939473409</v>
      </c>
    </row>
    <row r="13" spans="1:2" x14ac:dyDescent="0.4">
      <c r="A13">
        <v>35248535.535185188</v>
      </c>
      <c r="B13">
        <v>611038.16590327315</v>
      </c>
    </row>
    <row r="14" spans="1:2" x14ac:dyDescent="0.4">
      <c r="A14">
        <v>35208449.601851851</v>
      </c>
      <c r="B14">
        <v>587216.12105823262</v>
      </c>
    </row>
    <row r="15" spans="1:2" x14ac:dyDescent="0.4">
      <c r="A15">
        <v>35125427.935185187</v>
      </c>
      <c r="B15">
        <v>560226.75759450032</v>
      </c>
    </row>
    <row r="16" spans="1:2" x14ac:dyDescent="0.4">
      <c r="A16">
        <v>35085342.001851849</v>
      </c>
      <c r="B16">
        <v>536404.71274945978</v>
      </c>
    </row>
    <row r="17" spans="1:2" x14ac:dyDescent="0.4">
      <c r="A17">
        <v>34715392.957407407</v>
      </c>
      <c r="B17">
        <v>381280.16037106974</v>
      </c>
    </row>
    <row r="18" spans="1:2" x14ac:dyDescent="0.4">
      <c r="A18">
        <v>34898305.357407406</v>
      </c>
      <c r="B18">
        <v>457399.92203456833</v>
      </c>
    </row>
    <row r="19" spans="1:2" x14ac:dyDescent="0.4">
      <c r="A19">
        <v>33940523.02407407</v>
      </c>
      <c r="B19">
        <v>352428.01357422816</v>
      </c>
    </row>
    <row r="20" spans="1:2" x14ac:dyDescent="0.4">
      <c r="A20">
        <v>33309768.624074075</v>
      </c>
      <c r="B20">
        <v>345555.39076602407</v>
      </c>
    </row>
    <row r="21" spans="1:2" x14ac:dyDescent="0.4">
      <c r="A21">
        <v>34328905.690740742</v>
      </c>
      <c r="B21">
        <v>354682.4191199448</v>
      </c>
    </row>
    <row r="22" spans="1:2" x14ac:dyDescent="0.4">
      <c r="A22">
        <v>33563353.490740739</v>
      </c>
      <c r="B22">
        <v>347705.85540076683</v>
      </c>
    </row>
    <row r="23" spans="1:2" x14ac:dyDescent="0.4">
      <c r="A23">
        <v>32793898.024074074</v>
      </c>
      <c r="B23">
        <v>341998.87756558746</v>
      </c>
    </row>
    <row r="24" spans="1:2" x14ac:dyDescent="0.4">
      <c r="A24">
        <v>32100525.824074071</v>
      </c>
      <c r="B24">
        <v>338716.84835879609</v>
      </c>
    </row>
    <row r="25" spans="1:2" x14ac:dyDescent="0.4">
      <c r="A25">
        <v>32504542.424074072</v>
      </c>
      <c r="B25">
        <v>340735.17126169807</v>
      </c>
    </row>
    <row r="26" spans="1:2" x14ac:dyDescent="0.4">
      <c r="A26">
        <v>33813035.090740748</v>
      </c>
      <c r="B26">
        <v>351125.90591950819</v>
      </c>
    </row>
    <row r="27" spans="1:2" x14ac:dyDescent="0.4">
      <c r="A27">
        <v>33182280.690740742</v>
      </c>
      <c r="B27">
        <v>344253.2831113041</v>
      </c>
    </row>
    <row r="28" spans="1:2" x14ac:dyDescent="0.4">
      <c r="A28">
        <v>32659100.224074073</v>
      </c>
      <c r="B28">
        <v>341894.93665461359</v>
      </c>
    </row>
    <row r="29" spans="1:2" x14ac:dyDescent="0.4">
      <c r="A29">
        <v>31965728.02407407</v>
      </c>
      <c r="B29">
        <v>338612.90744782222</v>
      </c>
    </row>
    <row r="30" spans="1:2" x14ac:dyDescent="0.4">
      <c r="A30">
        <v>33047482.890740741</v>
      </c>
      <c r="B30">
        <v>344149.34220033023</v>
      </c>
    </row>
    <row r="31" spans="1:2" x14ac:dyDescent="0.4">
      <c r="A31">
        <v>32163236.724074073</v>
      </c>
      <c r="B31">
        <v>340664.21754915954</v>
      </c>
    </row>
    <row r="32" spans="1:2" x14ac:dyDescent="0.4">
      <c r="A32">
        <v>31335066.724074073</v>
      </c>
      <c r="B32">
        <v>337278.24743139429</v>
      </c>
    </row>
    <row r="33" spans="1:2" x14ac:dyDescent="0.4">
      <c r="A33">
        <v>31045711.124074075</v>
      </c>
      <c r="B33">
        <v>336014.5411275049</v>
      </c>
    </row>
    <row r="34" spans="1:2" x14ac:dyDescent="0.4">
      <c r="A34">
        <v>31434093.790740743</v>
      </c>
      <c r="B34">
        <v>338268.94667322154</v>
      </c>
    </row>
    <row r="35" spans="1:2" x14ac:dyDescent="0.4">
      <c r="A35">
        <v>35104671.201851852</v>
      </c>
      <c r="B35">
        <v>545969.48824872065</v>
      </c>
    </row>
    <row r="36" spans="1:2" x14ac:dyDescent="0.4">
      <c r="A36">
        <v>35164476.001851857</v>
      </c>
      <c r="B36">
        <v>571277.8416034464</v>
      </c>
    </row>
    <row r="37" spans="1:2" x14ac:dyDescent="0.4">
      <c r="A37">
        <v>34890865.057407409</v>
      </c>
      <c r="B37">
        <v>453382.58113419247</v>
      </c>
    </row>
    <row r="38" spans="1:2" x14ac:dyDescent="0.4">
      <c r="A38">
        <v>34807843.390740737</v>
      </c>
      <c r="B38">
        <v>426393.21767046017</v>
      </c>
    </row>
    <row r="39" spans="1:2" x14ac:dyDescent="0.4">
      <c r="A39">
        <v>34767757.457407415</v>
      </c>
      <c r="B39">
        <v>402571.17282541964</v>
      </c>
    </row>
    <row r="40" spans="1:2" x14ac:dyDescent="0.4">
      <c r="A40">
        <v>34990755.790740743</v>
      </c>
      <c r="B40">
        <v>502512.97933395876</v>
      </c>
    </row>
    <row r="41" spans="1:2" x14ac:dyDescent="0.4">
      <c r="A41">
        <v>34950669.857407406</v>
      </c>
      <c r="B41">
        <v>478690.93448891822</v>
      </c>
    </row>
    <row r="42" spans="1:2" x14ac:dyDescent="0.4">
      <c r="A42">
        <v>34867648.190740742</v>
      </c>
      <c r="B42">
        <v>451701.57102518593</v>
      </c>
    </row>
    <row r="43" spans="1:2" x14ac:dyDescent="0.4">
      <c r="A43">
        <v>34827562.257407404</v>
      </c>
      <c r="B43">
        <v>427879.52618014539</v>
      </c>
    </row>
    <row r="44" spans="1:2" x14ac:dyDescent="0.4">
      <c r="A44">
        <v>35157035.701851852</v>
      </c>
      <c r="B44">
        <v>567260.50070307055</v>
      </c>
    </row>
    <row r="45" spans="1:2" x14ac:dyDescent="0.4">
      <c r="A45">
        <v>35033928.101851851</v>
      </c>
      <c r="B45">
        <v>516449.09239429777</v>
      </c>
    </row>
    <row r="46" spans="1:2" x14ac:dyDescent="0.4">
      <c r="A46">
        <v>35256926.435185187</v>
      </c>
      <c r="B46">
        <v>616390.89890283684</v>
      </c>
    </row>
    <row r="47" spans="1:2" x14ac:dyDescent="0.4">
      <c r="A47">
        <v>35216840.501851849</v>
      </c>
      <c r="B47">
        <v>592568.8540577963</v>
      </c>
    </row>
    <row r="48" spans="1:2" x14ac:dyDescent="0.4">
      <c r="A48">
        <v>35093732.901851855</v>
      </c>
      <c r="B48">
        <v>541757.44574902346</v>
      </c>
    </row>
    <row r="49" spans="1:2" x14ac:dyDescent="0.4">
      <c r="A49">
        <v>34846891.457407407</v>
      </c>
      <c r="B49">
        <v>437444.30167940626</v>
      </c>
    </row>
    <row r="50" spans="1:2" x14ac:dyDescent="0.4">
      <c r="A50">
        <v>34906696.257407412</v>
      </c>
      <c r="B50">
        <v>462752.65503413201</v>
      </c>
    </row>
    <row r="51" spans="1:2" x14ac:dyDescent="0.4">
      <c r="A51">
        <v>35113062.101851851</v>
      </c>
      <c r="B51">
        <v>551322.22124828433</v>
      </c>
    </row>
    <row r="52" spans="1:2" x14ac:dyDescent="0.4">
      <c r="A52">
        <v>34989954.501851849</v>
      </c>
      <c r="B52">
        <v>500510.81293951155</v>
      </c>
    </row>
    <row r="53" spans="1:2" x14ac:dyDescent="0.4">
      <c r="A53">
        <v>32155894.824074078</v>
      </c>
      <c r="B53">
        <v>340631.23035072419</v>
      </c>
    </row>
    <row r="54" spans="1:2" x14ac:dyDescent="0.4">
      <c r="A54">
        <v>34366415.024074078</v>
      </c>
      <c r="B54">
        <v>369630.16409069241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384F-2777-4E22-849C-623E5E2F64DC}">
  <dimension ref="A1:B53"/>
  <sheetViews>
    <sheetView workbookViewId="0">
      <selection sqref="A1:B53"/>
    </sheetView>
  </sheetViews>
  <sheetFormatPr defaultRowHeight="13.9" x14ac:dyDescent="0.4"/>
  <sheetData>
    <row r="1" spans="1:2" x14ac:dyDescent="0.4">
      <c r="A1">
        <v>39585314.207671955</v>
      </c>
      <c r="B1">
        <v>1003597.018431722</v>
      </c>
    </row>
    <row r="2" spans="1:2" x14ac:dyDescent="0.4">
      <c r="A2">
        <v>39564284.807671957</v>
      </c>
      <c r="B2">
        <v>910357.96759822324</v>
      </c>
    </row>
    <row r="3" spans="1:2" x14ac:dyDescent="0.4">
      <c r="A3">
        <v>37667213.617724866</v>
      </c>
      <c r="B3">
        <v>508594.52996219695</v>
      </c>
    </row>
    <row r="4" spans="1:2" x14ac:dyDescent="0.4">
      <c r="A4">
        <v>37572584.506613754</v>
      </c>
      <c r="B4">
        <v>503670.03124055907</v>
      </c>
    </row>
    <row r="5" spans="1:2" x14ac:dyDescent="0.4">
      <c r="A5">
        <v>39200605.046296299</v>
      </c>
      <c r="B5">
        <v>688160.00811568706</v>
      </c>
    </row>
    <row r="6" spans="1:2" x14ac:dyDescent="0.4">
      <c r="A6">
        <v>38086967.924074069</v>
      </c>
      <c r="B6">
        <v>529911.82139120344</v>
      </c>
    </row>
    <row r="7" spans="1:2" x14ac:dyDescent="0.4">
      <c r="A7">
        <v>38134795.924074069</v>
      </c>
      <c r="B7">
        <v>530152.41339561623</v>
      </c>
    </row>
    <row r="8" spans="1:2" x14ac:dyDescent="0.4">
      <c r="A8">
        <v>38400000.612962969</v>
      </c>
      <c r="B8">
        <v>549155.33556996938</v>
      </c>
    </row>
    <row r="9" spans="1:2" x14ac:dyDescent="0.4">
      <c r="A9">
        <v>38396101.324074075</v>
      </c>
      <c r="B9">
        <v>547070.10484959057</v>
      </c>
    </row>
    <row r="10" spans="1:2" x14ac:dyDescent="0.4">
      <c r="A10">
        <v>38447828.612962969</v>
      </c>
      <c r="B10">
        <v>549395.92757438205</v>
      </c>
    </row>
    <row r="11" spans="1:2" x14ac:dyDescent="0.4">
      <c r="A11">
        <v>38464470.220105819</v>
      </c>
      <c r="B11">
        <v>554853.99325941631</v>
      </c>
    </row>
    <row r="12" spans="1:2" x14ac:dyDescent="0.4">
      <c r="A12">
        <v>38534994.412962958</v>
      </c>
      <c r="B12">
        <v>557394.12444018305</v>
      </c>
    </row>
    <row r="13" spans="1:2" x14ac:dyDescent="0.4">
      <c r="A13">
        <v>39090842.412962958</v>
      </c>
      <c r="B13">
        <v>669632.47828548367</v>
      </c>
    </row>
    <row r="14" spans="1:2" x14ac:dyDescent="0.4">
      <c r="A14">
        <v>37728493.975661375</v>
      </c>
      <c r="B14">
        <v>512287.98472073016</v>
      </c>
    </row>
    <row r="15" spans="1:2" x14ac:dyDescent="0.4">
      <c r="A15">
        <v>39482936.9521164</v>
      </c>
      <c r="B15">
        <v>761515.21751079476</v>
      </c>
    </row>
    <row r="16" spans="1:2" x14ac:dyDescent="0.4">
      <c r="A16">
        <v>39517570.2021164</v>
      </c>
      <c r="B16">
        <v>879787.94539892289</v>
      </c>
    </row>
    <row r="17" spans="1:2" x14ac:dyDescent="0.4">
      <c r="A17">
        <v>39206977.071693122</v>
      </c>
      <c r="B17">
        <v>690457.01114795136</v>
      </c>
    </row>
    <row r="18" spans="1:2" x14ac:dyDescent="0.4">
      <c r="A18">
        <v>39096748.871693127</v>
      </c>
      <c r="B18">
        <v>677090.51751407783</v>
      </c>
    </row>
    <row r="19" spans="1:2" x14ac:dyDescent="0.4">
      <c r="A19">
        <v>39479165.818783075</v>
      </c>
      <c r="B19">
        <v>746492.40966023668</v>
      </c>
    </row>
    <row r="20" spans="1:2" x14ac:dyDescent="0.4">
      <c r="A20">
        <v>39397702.298148148</v>
      </c>
      <c r="B20">
        <v>745455.12418277177</v>
      </c>
    </row>
    <row r="21" spans="1:2" x14ac:dyDescent="0.4">
      <c r="A21">
        <v>39513799.068783075</v>
      </c>
      <c r="B21">
        <v>864765.13754836482</v>
      </c>
    </row>
    <row r="22" spans="1:2" x14ac:dyDescent="0.4">
      <c r="A22">
        <v>38011282.357407406</v>
      </c>
      <c r="B22">
        <v>523118.33327336574</v>
      </c>
    </row>
    <row r="23" spans="1:2" x14ac:dyDescent="0.4">
      <c r="A23">
        <v>38007383.068518519</v>
      </c>
      <c r="B23">
        <v>521033.10255298699</v>
      </c>
    </row>
    <row r="24" spans="1:2" x14ac:dyDescent="0.4">
      <c r="A24">
        <v>38059110.357407406</v>
      </c>
      <c r="B24">
        <v>523358.92527777847</v>
      </c>
    </row>
    <row r="25" spans="1:2" x14ac:dyDescent="0.4">
      <c r="A25">
        <v>38220860.468518518</v>
      </c>
      <c r="B25">
        <v>537710.20200254861</v>
      </c>
    </row>
    <row r="26" spans="1:2" x14ac:dyDescent="0.4">
      <c r="A26">
        <v>39160823.557407409</v>
      </c>
      <c r="B26">
        <v>681877.85794252891</v>
      </c>
    </row>
    <row r="27" spans="1:2" x14ac:dyDescent="0.4">
      <c r="A27">
        <v>37819796.925661378</v>
      </c>
      <c r="B27">
        <v>512528.57672514289</v>
      </c>
    </row>
    <row r="28" spans="1:2" x14ac:dyDescent="0.4">
      <c r="A28">
        <v>38339833.168518521</v>
      </c>
      <c r="B28">
        <v>546829.5128451779</v>
      </c>
    </row>
    <row r="29" spans="1:2" x14ac:dyDescent="0.4">
      <c r="A29">
        <v>38245204.057407409</v>
      </c>
      <c r="B29">
        <v>541905.01412354002</v>
      </c>
    </row>
    <row r="30" spans="1:2" x14ac:dyDescent="0.4">
      <c r="A30">
        <v>38306197.647883601</v>
      </c>
      <c r="B30">
        <v>546032.81937212567</v>
      </c>
    </row>
    <row r="31" spans="1:2" x14ac:dyDescent="0.4">
      <c r="A31">
        <v>39279796.257407404</v>
      </c>
      <c r="B31">
        <v>690997.1687851582</v>
      </c>
    </row>
    <row r="32" spans="1:2" x14ac:dyDescent="0.4">
      <c r="A32">
        <v>39326094.757407404</v>
      </c>
      <c r="B32">
        <v>698455.20801375236</v>
      </c>
    </row>
    <row r="33" spans="1:2" x14ac:dyDescent="0.4">
      <c r="A33">
        <v>38818767.101851858</v>
      </c>
      <c r="B33">
        <v>593353.17293858016</v>
      </c>
    </row>
    <row r="34" spans="1:2" x14ac:dyDescent="0.4">
      <c r="A34">
        <v>38870494.390740737</v>
      </c>
      <c r="B34">
        <v>595678.99566337164</v>
      </c>
    </row>
    <row r="35" spans="1:2" x14ac:dyDescent="0.4">
      <c r="A35">
        <v>38916792.890740745</v>
      </c>
      <c r="B35">
        <v>603137.0348919658</v>
      </c>
    </row>
    <row r="36" spans="1:2" x14ac:dyDescent="0.4">
      <c r="A36">
        <v>38887135.997883596</v>
      </c>
      <c r="B36">
        <v>601137.0613484059</v>
      </c>
    </row>
    <row r="37" spans="1:2" x14ac:dyDescent="0.4">
      <c r="A37">
        <v>38921811.297883593</v>
      </c>
      <c r="B37">
        <v>616416.65786050947</v>
      </c>
    </row>
    <row r="38" spans="1:2" x14ac:dyDescent="0.4">
      <c r="A38">
        <v>39055517.337830685</v>
      </c>
      <c r="B38">
        <v>643716.19730985607</v>
      </c>
    </row>
    <row r="39" spans="1:2" x14ac:dyDescent="0.4">
      <c r="A39">
        <v>38242976.847883597</v>
      </c>
      <c r="B39">
        <v>541164.25501859293</v>
      </c>
    </row>
    <row r="40" spans="1:2" x14ac:dyDescent="0.4">
      <c r="A40">
        <v>39096821.290740743</v>
      </c>
      <c r="B40">
        <v>678504.10333370324</v>
      </c>
    </row>
    <row r="41" spans="1:2" x14ac:dyDescent="0.4">
      <c r="A41">
        <v>38608350.09074074</v>
      </c>
      <c r="B41">
        <v>576663.18803434575</v>
      </c>
    </row>
    <row r="42" spans="1:2" x14ac:dyDescent="0.4">
      <c r="A42">
        <v>38720107.790740743</v>
      </c>
      <c r="B42">
        <v>582812.23444403789</v>
      </c>
    </row>
    <row r="43" spans="1:2" x14ac:dyDescent="0.4">
      <c r="A43">
        <v>38775932.257407404</v>
      </c>
      <c r="B43">
        <v>584528.28113668074</v>
      </c>
    </row>
    <row r="44" spans="1:2" x14ac:dyDescent="0.4">
      <c r="A44">
        <v>38807273.59074074</v>
      </c>
      <c r="B44">
        <v>590810.4313098389</v>
      </c>
    </row>
    <row r="45" spans="1:2" x14ac:dyDescent="0.4">
      <c r="A45">
        <v>38656178.09074074</v>
      </c>
      <c r="B45">
        <v>576903.78003875853</v>
      </c>
    </row>
    <row r="46" spans="1:2" x14ac:dyDescent="0.4">
      <c r="A46">
        <v>38992296.537830688</v>
      </c>
      <c r="B46">
        <v>638847.63295632333</v>
      </c>
    </row>
    <row r="47" spans="1:2" x14ac:dyDescent="0.4">
      <c r="A47">
        <v>38561665.924074076</v>
      </c>
      <c r="B47">
        <v>565706.33226574748</v>
      </c>
    </row>
    <row r="48" spans="1:2" x14ac:dyDescent="0.4">
      <c r="A48">
        <v>38607964.424074069</v>
      </c>
      <c r="B48">
        <v>573164.37149434164</v>
      </c>
    </row>
    <row r="49" spans="1:2" x14ac:dyDescent="0.4">
      <c r="A49">
        <v>37922749.068518519</v>
      </c>
      <c r="B49">
        <v>520792.51054857427</v>
      </c>
    </row>
    <row r="50" spans="1:2" x14ac:dyDescent="0.4">
      <c r="A50">
        <v>37841285.5478836</v>
      </c>
      <c r="B50">
        <v>519755.22507110931</v>
      </c>
    </row>
    <row r="51" spans="1:2" x14ac:dyDescent="0.4">
      <c r="A51">
        <v>37889113.5478836</v>
      </c>
      <c r="B51">
        <v>519995.81707552203</v>
      </c>
    </row>
    <row r="52" spans="1:2" x14ac:dyDescent="0.4">
      <c r="A52">
        <v>37825892.747883603</v>
      </c>
      <c r="B52">
        <v>515127.25272198929</v>
      </c>
    </row>
    <row r="53" spans="1:2" x14ac:dyDescent="0.4">
      <c r="A53">
        <v>38569867.375661381</v>
      </c>
      <c r="B53">
        <v>571164.39795078174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11D7-C31A-4EEB-BBF7-6E8300D94ED1}">
  <dimension ref="A1:B67"/>
  <sheetViews>
    <sheetView workbookViewId="0">
      <selection sqref="A1:B67"/>
    </sheetView>
  </sheetViews>
  <sheetFormatPr defaultRowHeight="13.9" x14ac:dyDescent="0.4"/>
  <sheetData>
    <row r="1" spans="1:2" x14ac:dyDescent="0.4">
      <c r="A1">
        <v>33063112.594841268</v>
      </c>
      <c r="B1">
        <v>600397.41023665818</v>
      </c>
    </row>
    <row r="2" spans="1:2" x14ac:dyDescent="0.4">
      <c r="A2">
        <v>32530707.766269844</v>
      </c>
      <c r="B2">
        <v>588615.1123871028</v>
      </c>
    </row>
    <row r="3" spans="1:2" x14ac:dyDescent="0.4">
      <c r="A3">
        <v>32153773.423412699</v>
      </c>
      <c r="B3">
        <v>587370.45576434978</v>
      </c>
    </row>
    <row r="4" spans="1:2" x14ac:dyDescent="0.4">
      <c r="A4">
        <v>35710014.803835981</v>
      </c>
      <c r="B4">
        <v>982523.76370762824</v>
      </c>
    </row>
    <row r="5" spans="1:2" x14ac:dyDescent="0.4">
      <c r="A5">
        <v>36752283.789021164</v>
      </c>
      <c r="B5">
        <v>2470340.6554606878</v>
      </c>
    </row>
    <row r="6" spans="1:2" x14ac:dyDescent="0.4">
      <c r="A6">
        <v>36776623.411243387</v>
      </c>
      <c r="B6">
        <v>2500798.9174615415</v>
      </c>
    </row>
    <row r="7" spans="1:2" x14ac:dyDescent="0.4">
      <c r="A7">
        <v>36702353.817592598</v>
      </c>
      <c r="B7">
        <v>2442425.4882427403</v>
      </c>
    </row>
    <row r="8" spans="1:2" x14ac:dyDescent="0.4">
      <c r="A8">
        <v>36476679.789021164</v>
      </c>
      <c r="B8">
        <v>1247993.1405242037</v>
      </c>
    </row>
    <row r="9" spans="1:2" x14ac:dyDescent="0.4">
      <c r="A9">
        <v>36341366.603835985</v>
      </c>
      <c r="B9">
        <v>1171786.0499622356</v>
      </c>
    </row>
    <row r="10" spans="1:2" x14ac:dyDescent="0.4">
      <c r="A10">
        <v>36027461.125000007</v>
      </c>
      <c r="B10">
        <v>1063593.5704860471</v>
      </c>
    </row>
    <row r="11" spans="1:2" x14ac:dyDescent="0.4">
      <c r="A11">
        <v>35020811.174206354</v>
      </c>
      <c r="B11">
        <v>751326.98756050295</v>
      </c>
    </row>
    <row r="12" spans="1:2" x14ac:dyDescent="0.4">
      <c r="A12">
        <v>35314180.523280427</v>
      </c>
      <c r="B12">
        <v>846781.55207870773</v>
      </c>
    </row>
    <row r="13" spans="1:2" x14ac:dyDescent="0.4">
      <c r="A13">
        <v>35076042.418650791</v>
      </c>
      <c r="B13">
        <v>754290.9819331785</v>
      </c>
    </row>
    <row r="14" spans="1:2" x14ac:dyDescent="0.4">
      <c r="A14">
        <v>35344724.359391533</v>
      </c>
      <c r="B14">
        <v>864029.71317167208</v>
      </c>
    </row>
    <row r="15" spans="1:2" x14ac:dyDescent="0.4">
      <c r="A15">
        <v>35209411.174206354</v>
      </c>
      <c r="B15">
        <v>787822.62260970427</v>
      </c>
    </row>
    <row r="16" spans="1:2" x14ac:dyDescent="0.4">
      <c r="A16">
        <v>35441206.826058201</v>
      </c>
      <c r="B16">
        <v>867816.46274864196</v>
      </c>
    </row>
    <row r="17" spans="1:2" x14ac:dyDescent="0.4">
      <c r="A17">
        <v>35305893.640873015</v>
      </c>
      <c r="B17">
        <v>791609.37218667415</v>
      </c>
    </row>
    <row r="18" spans="1:2" x14ac:dyDescent="0.4">
      <c r="A18">
        <v>35660057.574074075</v>
      </c>
      <c r="B18">
        <v>974839.65679198026</v>
      </c>
    </row>
    <row r="19" spans="1:2" x14ac:dyDescent="0.4">
      <c r="A19">
        <v>33964335.658333331</v>
      </c>
      <c r="B19">
        <v>617196.47490417829</v>
      </c>
    </row>
    <row r="20" spans="1:2" x14ac:dyDescent="0.4">
      <c r="A20">
        <v>35606105.638095237</v>
      </c>
      <c r="B20">
        <v>945877.22036845144</v>
      </c>
    </row>
    <row r="21" spans="1:2" x14ac:dyDescent="0.4">
      <c r="A21">
        <v>35586832.860317461</v>
      </c>
      <c r="B21">
        <v>929339.42321511952</v>
      </c>
    </row>
    <row r="22" spans="1:2" x14ac:dyDescent="0.4">
      <c r="A22">
        <v>35545581.638095237</v>
      </c>
      <c r="B22">
        <v>928516.66801082506</v>
      </c>
    </row>
    <row r="23" spans="1:2" x14ac:dyDescent="0.4">
      <c r="A23">
        <v>35538074.596428573</v>
      </c>
      <c r="B23">
        <v>904283.90642513265</v>
      </c>
    </row>
    <row r="24" spans="1:2" x14ac:dyDescent="0.4">
      <c r="A24">
        <v>36146429.374074072</v>
      </c>
      <c r="B24">
        <v>1155290.8432847878</v>
      </c>
    </row>
    <row r="25" spans="1:2" x14ac:dyDescent="0.4">
      <c r="A25">
        <v>36956074.572354496</v>
      </c>
      <c r="B25">
        <v>2627531.0488215396</v>
      </c>
    </row>
    <row r="26" spans="1:2" x14ac:dyDescent="0.4">
      <c r="A26">
        <v>36814458.394576721</v>
      </c>
      <c r="B26">
        <v>2539334.4291446693</v>
      </c>
    </row>
    <row r="27" spans="1:2" x14ac:dyDescent="0.4">
      <c r="A27">
        <v>37006392.772354499</v>
      </c>
      <c r="B27">
        <v>2631532.750104933</v>
      </c>
    </row>
    <row r="28" spans="1:2" x14ac:dyDescent="0.4">
      <c r="A28">
        <v>37454012.594576724</v>
      </c>
      <c r="B28">
        <v>4073042.4180464903</v>
      </c>
    </row>
    <row r="29" spans="1:2" x14ac:dyDescent="0.4">
      <c r="A29">
        <v>37396187.352910049</v>
      </c>
      <c r="B29">
        <v>4044807.9551774045</v>
      </c>
    </row>
    <row r="30" spans="1:2" x14ac:dyDescent="0.4">
      <c r="A30">
        <v>37254571.175132275</v>
      </c>
      <c r="B30">
        <v>3956611.3355005342</v>
      </c>
    </row>
    <row r="31" spans="1:2" x14ac:dyDescent="0.4">
      <c r="A31">
        <v>37446505.552910052</v>
      </c>
      <c r="B31">
        <v>4048809.6564607979</v>
      </c>
    </row>
    <row r="32" spans="1:2" x14ac:dyDescent="0.4">
      <c r="A32">
        <v>36950927.772354499</v>
      </c>
      <c r="B32">
        <v>2562940.8935729931</v>
      </c>
    </row>
    <row r="33" spans="1:2" x14ac:dyDescent="0.4">
      <c r="A33">
        <v>37242687.511243388</v>
      </c>
      <c r="B33">
        <v>3911850.3234022446</v>
      </c>
    </row>
    <row r="34" spans="1:2" x14ac:dyDescent="0.4">
      <c r="A34">
        <v>37311192.367724866</v>
      </c>
      <c r="B34">
        <v>3972602.5658988296</v>
      </c>
    </row>
    <row r="35" spans="1:2" x14ac:dyDescent="0.4">
      <c r="A35">
        <v>35945532.323280424</v>
      </c>
      <c r="B35">
        <v>1036043.8383333153</v>
      </c>
    </row>
    <row r="36" spans="1:2" x14ac:dyDescent="0.4">
      <c r="A36">
        <v>35895602.351851858</v>
      </c>
      <c r="B36">
        <v>1008128.6711153684</v>
      </c>
    </row>
    <row r="37" spans="1:2" x14ac:dyDescent="0.4">
      <c r="A37">
        <v>35976076.159391537</v>
      </c>
      <c r="B37">
        <v>1053291.9994262797</v>
      </c>
    </row>
    <row r="38" spans="1:2" x14ac:dyDescent="0.4">
      <c r="A38">
        <v>36194926.90740741</v>
      </c>
      <c r="B38">
        <v>1160315.1934696177</v>
      </c>
    </row>
    <row r="39" spans="1:2" x14ac:dyDescent="0.4">
      <c r="A39">
        <v>36538854.394576721</v>
      </c>
      <c r="B39">
        <v>1316986.9142081854</v>
      </c>
    </row>
    <row r="40" spans="1:2" x14ac:dyDescent="0.4">
      <c r="A40">
        <v>37170901.552910052</v>
      </c>
      <c r="B40">
        <v>2826462.1415243135</v>
      </c>
    </row>
    <row r="41" spans="1:2" x14ac:dyDescent="0.4">
      <c r="A41">
        <v>37022548.511243388</v>
      </c>
      <c r="B41">
        <v>2758094.6649977006</v>
      </c>
    </row>
    <row r="42" spans="1:2" x14ac:dyDescent="0.4">
      <c r="A42">
        <v>36641838.152910054</v>
      </c>
      <c r="B42">
        <v>1342817.177768277</v>
      </c>
    </row>
    <row r="43" spans="1:2" x14ac:dyDescent="0.4">
      <c r="A43">
        <v>37072625.394576721</v>
      </c>
      <c r="B43">
        <v>2778101.3452946725</v>
      </c>
    </row>
    <row r="44" spans="1:2" x14ac:dyDescent="0.4">
      <c r="A44">
        <v>37096965.016798943</v>
      </c>
      <c r="B44">
        <v>2808559.6072955262</v>
      </c>
    </row>
    <row r="45" spans="1:2" x14ac:dyDescent="0.4">
      <c r="A45">
        <v>36389297.303835973</v>
      </c>
      <c r="B45">
        <v>1236376.2052107824</v>
      </c>
    </row>
    <row r="46" spans="1:2" x14ac:dyDescent="0.4">
      <c r="A46">
        <v>36086368.660317458</v>
      </c>
      <c r="B46">
        <v>1093301.0397038439</v>
      </c>
    </row>
    <row r="47" spans="1:2" x14ac:dyDescent="0.4">
      <c r="A47">
        <v>36291409.374074072</v>
      </c>
      <c r="B47">
        <v>1164101.9430465875</v>
      </c>
    </row>
    <row r="48" spans="1:2" x14ac:dyDescent="0.4">
      <c r="A48">
        <v>36663558.972354501</v>
      </c>
      <c r="B48">
        <v>1434819.0406816145</v>
      </c>
    </row>
    <row r="49" spans="1:2" x14ac:dyDescent="0.4">
      <c r="A49">
        <v>36497603.172354497</v>
      </c>
      <c r="B49">
        <v>1316164.1590038908</v>
      </c>
    </row>
    <row r="50" spans="1:2" x14ac:dyDescent="0.4">
      <c r="A50">
        <v>36656051.930687837</v>
      </c>
      <c r="B50">
        <v>1410586.2790959221</v>
      </c>
    </row>
    <row r="51" spans="1:2" x14ac:dyDescent="0.4">
      <c r="A51">
        <v>36600586.930687837</v>
      </c>
      <c r="B51">
        <v>1341994.4225639827</v>
      </c>
    </row>
    <row r="52" spans="1:2" x14ac:dyDescent="0.4">
      <c r="A52">
        <v>34838811.911111116</v>
      </c>
      <c r="B52">
        <v>724480.77110058779</v>
      </c>
    </row>
    <row r="53" spans="1:2" x14ac:dyDescent="0.4">
      <c r="A53">
        <v>34621152.336111113</v>
      </c>
      <c r="B53">
        <v>687657.59584280383</v>
      </c>
    </row>
    <row r="54" spans="1:2" x14ac:dyDescent="0.4">
      <c r="A54">
        <v>34244125.971031748</v>
      </c>
      <c r="B54">
        <v>664633.30332797102</v>
      </c>
    </row>
    <row r="55" spans="1:2" x14ac:dyDescent="0.4">
      <c r="A55">
        <v>34178535.126587301</v>
      </c>
      <c r="B55">
        <v>633352.28612282278</v>
      </c>
    </row>
    <row r="56" spans="1:2" x14ac:dyDescent="0.4">
      <c r="A56">
        <v>34202874.748809524</v>
      </c>
      <c r="B56">
        <v>663810.54812367656</v>
      </c>
    </row>
    <row r="57" spans="1:2" x14ac:dyDescent="0.4">
      <c r="A57">
        <v>34710734.0265873</v>
      </c>
      <c r="B57">
        <v>702013.09942070779</v>
      </c>
    </row>
    <row r="58" spans="1:2" x14ac:dyDescent="0.4">
      <c r="A58">
        <v>34367135.126587301</v>
      </c>
      <c r="B58">
        <v>669847.92117202422</v>
      </c>
    </row>
    <row r="59" spans="1:2" x14ac:dyDescent="0.4">
      <c r="A59">
        <v>34331022.168253966</v>
      </c>
      <c r="B59">
        <v>666396.14747031487</v>
      </c>
    </row>
    <row r="60" spans="1:2" x14ac:dyDescent="0.4">
      <c r="A60">
        <v>34863221.068253964</v>
      </c>
      <c r="B60">
        <v>735056.96076819988</v>
      </c>
    </row>
    <row r="61" spans="1:2" x14ac:dyDescent="0.4">
      <c r="A61">
        <v>33738714.069444448</v>
      </c>
      <c r="B61">
        <v>604606.06123208685</v>
      </c>
    </row>
    <row r="62" spans="1:2" x14ac:dyDescent="0.4">
      <c r="A62">
        <v>34481065.502777778</v>
      </c>
      <c r="B62">
        <v>685857.28820206341</v>
      </c>
    </row>
    <row r="63" spans="1:2" x14ac:dyDescent="0.4">
      <c r="A63">
        <v>33557299.623412699</v>
      </c>
      <c r="B63">
        <v>601642.06685941119</v>
      </c>
    </row>
    <row r="64" spans="1:2" x14ac:dyDescent="0.4">
      <c r="A64">
        <v>32909398.890079368</v>
      </c>
      <c r="B64">
        <v>597830.65242787322</v>
      </c>
    </row>
    <row r="65" spans="1:2" x14ac:dyDescent="0.4">
      <c r="A65">
        <v>32565564.490079366</v>
      </c>
      <c r="B65">
        <v>591808.76788291021</v>
      </c>
    </row>
    <row r="66" spans="1:2" x14ac:dyDescent="0.4">
      <c r="A66">
        <v>32662046.956746034</v>
      </c>
      <c r="B66">
        <v>595595.51745988021</v>
      </c>
    </row>
    <row r="67" spans="1:2" x14ac:dyDescent="0.4">
      <c r="A67">
        <v>32100955.023412697</v>
      </c>
      <c r="B67">
        <v>581348.57121938677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7C3C-5B98-49DF-9DA8-3764CA088DBF}">
  <dimension ref="A1:B53"/>
  <sheetViews>
    <sheetView workbookViewId="0">
      <selection sqref="A1:B53"/>
    </sheetView>
  </sheetViews>
  <sheetFormatPr defaultRowHeight="13.9" x14ac:dyDescent="0.4"/>
  <sheetData>
    <row r="1" spans="1:2" x14ac:dyDescent="0.4">
      <c r="A1">
        <v>39560456.11653439</v>
      </c>
      <c r="B1">
        <v>784932.43949729926</v>
      </c>
    </row>
    <row r="2" spans="1:2" x14ac:dyDescent="0.4">
      <c r="A2">
        <v>38100191.068386249</v>
      </c>
      <c r="B2">
        <v>778924.67684013303</v>
      </c>
    </row>
    <row r="3" spans="1:2" x14ac:dyDescent="0.4">
      <c r="A3">
        <v>39490516.609126985</v>
      </c>
      <c r="B3">
        <v>782578.98500859132</v>
      </c>
    </row>
    <row r="4" spans="1:2" x14ac:dyDescent="0.4">
      <c r="A4">
        <v>39439397.264682546</v>
      </c>
      <c r="B4">
        <v>782337.69516722718</v>
      </c>
    </row>
    <row r="5" spans="1:2" x14ac:dyDescent="0.4">
      <c r="A5">
        <v>40043676.019708999</v>
      </c>
      <c r="B5">
        <v>795729.34644712787</v>
      </c>
    </row>
    <row r="6" spans="1:2" x14ac:dyDescent="0.4">
      <c r="A6">
        <v>40098399.23452381</v>
      </c>
      <c r="B6">
        <v>796869.95815581665</v>
      </c>
    </row>
    <row r="7" spans="1:2" x14ac:dyDescent="0.4">
      <c r="A7">
        <v>39393568.664682537</v>
      </c>
      <c r="B7">
        <v>779036.60270901304</v>
      </c>
    </row>
    <row r="8" spans="1:2" x14ac:dyDescent="0.4">
      <c r="A8">
        <v>37990743.860449739</v>
      </c>
      <c r="B8">
        <v>777272.57059660973</v>
      </c>
    </row>
    <row r="9" spans="1:2" x14ac:dyDescent="0.4">
      <c r="A9">
        <v>37939624.516005293</v>
      </c>
      <c r="B9">
        <v>777031.28075524536</v>
      </c>
    </row>
    <row r="10" spans="1:2" x14ac:dyDescent="0.4">
      <c r="A10">
        <v>40033714.383201063</v>
      </c>
      <c r="B10">
        <v>795151.44025874825</v>
      </c>
    </row>
    <row r="11" spans="1:2" x14ac:dyDescent="0.4">
      <c r="A11">
        <v>39940103.983201057</v>
      </c>
      <c r="B11">
        <v>786391.48654574389</v>
      </c>
    </row>
    <row r="12" spans="1:2" x14ac:dyDescent="0.4">
      <c r="A12">
        <v>40270162.483201057</v>
      </c>
      <c r="B12">
        <v>801287.89117236389</v>
      </c>
    </row>
    <row r="13" spans="1:2" x14ac:dyDescent="0.4">
      <c r="A13">
        <v>40947272.678306878</v>
      </c>
      <c r="B13">
        <v>822713.93505910807</v>
      </c>
    </row>
    <row r="14" spans="1:2" x14ac:dyDescent="0.4">
      <c r="A14">
        <v>40882681.278306879</v>
      </c>
      <c r="B14">
        <v>817737.18397986121</v>
      </c>
    </row>
    <row r="15" spans="1:2" x14ac:dyDescent="0.4">
      <c r="A15">
        <v>40937404.493121691</v>
      </c>
      <c r="B15">
        <v>818877.79568854999</v>
      </c>
    </row>
    <row r="16" spans="1:2" x14ac:dyDescent="0.4">
      <c r="A16">
        <v>41192190.24497354</v>
      </c>
      <c r="B16">
        <v>832662.39821646689</v>
      </c>
    </row>
    <row r="17" spans="1:2" x14ac:dyDescent="0.4">
      <c r="A17">
        <v>41246801.835714288</v>
      </c>
      <c r="B17">
        <v>832853.80296205613</v>
      </c>
    </row>
    <row r="18" spans="1:2" x14ac:dyDescent="0.4">
      <c r="A18">
        <v>42311546.01626984</v>
      </c>
      <c r="B18">
        <v>932494.73502274079</v>
      </c>
    </row>
    <row r="19" spans="1:2" x14ac:dyDescent="0.4">
      <c r="A19">
        <v>42265717.416269839</v>
      </c>
      <c r="B19">
        <v>929193.64256452664</v>
      </c>
    </row>
    <row r="20" spans="1:2" x14ac:dyDescent="0.4">
      <c r="A20">
        <v>42114913.907804236</v>
      </c>
      <c r="B20">
        <v>911021.68179617566</v>
      </c>
    </row>
    <row r="21" spans="1:2" x14ac:dyDescent="0.4">
      <c r="A21">
        <v>42063794.56335979</v>
      </c>
      <c r="B21">
        <v>910780.39195481152</v>
      </c>
    </row>
    <row r="22" spans="1:2" x14ac:dyDescent="0.4">
      <c r="A22">
        <v>42810152.174470901</v>
      </c>
      <c r="B22">
        <v>1145686.6321407442</v>
      </c>
    </row>
    <row r="23" spans="1:2" x14ac:dyDescent="0.4">
      <c r="A23">
        <v>42679503.288756609</v>
      </c>
      <c r="B23">
        <v>1141689.654758289</v>
      </c>
    </row>
    <row r="24" spans="1:2" x14ac:dyDescent="0.4">
      <c r="A24">
        <v>42864875.389285713</v>
      </c>
      <c r="B24">
        <v>1146827.243849433</v>
      </c>
    </row>
    <row r="25" spans="1:2" x14ac:dyDescent="0.4">
      <c r="A25">
        <v>42734226.503571421</v>
      </c>
      <c r="B25">
        <v>1142830.2664669778</v>
      </c>
    </row>
    <row r="26" spans="1:2" x14ac:dyDescent="0.4">
      <c r="A26">
        <v>42640736.426058196</v>
      </c>
      <c r="B26">
        <v>1131135.3456951517</v>
      </c>
    </row>
    <row r="27" spans="1:2" x14ac:dyDescent="0.4">
      <c r="A27">
        <v>42599501.916269839</v>
      </c>
      <c r="B27">
        <v>1095706.3623601131</v>
      </c>
    </row>
    <row r="28" spans="1:2" x14ac:dyDescent="0.4">
      <c r="A28">
        <v>42813756.044841267</v>
      </c>
      <c r="B28">
        <v>1146585.9540080689</v>
      </c>
    </row>
    <row r="29" spans="1:2" x14ac:dyDescent="0.4">
      <c r="A29">
        <v>42776486.58558201</v>
      </c>
      <c r="B29">
        <v>1145111.3529686576</v>
      </c>
    </row>
    <row r="30" spans="1:2" x14ac:dyDescent="0.4">
      <c r="A30">
        <v>40764122.504232801</v>
      </c>
      <c r="B30">
        <v>808958.14214117685</v>
      </c>
    </row>
    <row r="31" spans="1:2" x14ac:dyDescent="0.4">
      <c r="A31">
        <v>41094181.004232801</v>
      </c>
      <c r="B31">
        <v>823854.54676779686</v>
      </c>
    </row>
    <row r="32" spans="1:2" x14ac:dyDescent="0.4">
      <c r="A32">
        <v>41693599.717857145</v>
      </c>
      <c r="B32">
        <v>845636.07496350433</v>
      </c>
    </row>
    <row r="33" spans="1:2" x14ac:dyDescent="0.4">
      <c r="A33">
        <v>41938517.284523807</v>
      </c>
      <c r="B33">
        <v>855584.53812086314</v>
      </c>
    </row>
    <row r="34" spans="1:2" x14ac:dyDescent="0.4">
      <c r="A34">
        <v>41703041.930423282</v>
      </c>
      <c r="B34">
        <v>847095.20945418265</v>
      </c>
    </row>
    <row r="35" spans="1:2" x14ac:dyDescent="0.4">
      <c r="A35">
        <v>41542103.141534396</v>
      </c>
      <c r="B35">
        <v>835467.12441848416</v>
      </c>
    </row>
    <row r="36" spans="1:2" x14ac:dyDescent="0.4">
      <c r="A36">
        <v>40291890.326455019</v>
      </c>
      <c r="B36">
        <v>801846.79491692956</v>
      </c>
    </row>
    <row r="37" spans="1:2" x14ac:dyDescent="0.4">
      <c r="A37">
        <v>40251860.2978836</v>
      </c>
      <c r="B37">
        <v>797849.81753447442</v>
      </c>
    </row>
    <row r="38" spans="1:2" x14ac:dyDescent="0.4">
      <c r="A38">
        <v>40534390.697883591</v>
      </c>
      <c r="B38">
        <v>803020.35755395703</v>
      </c>
    </row>
    <row r="39" spans="1:2" x14ac:dyDescent="0.4">
      <c r="A39">
        <v>40475680.822222218</v>
      </c>
      <c r="B39">
        <v>802779.06771259289</v>
      </c>
    </row>
    <row r="40" spans="1:2" x14ac:dyDescent="0.4">
      <c r="A40">
        <v>40714201.546031743</v>
      </c>
      <c r="B40">
        <v>804672.46379748057</v>
      </c>
    </row>
    <row r="41" spans="1:2" x14ac:dyDescent="0.4">
      <c r="A41">
        <v>42154409.194973551</v>
      </c>
      <c r="B41">
        <v>921631.48344932462</v>
      </c>
    </row>
    <row r="42" spans="1:2" x14ac:dyDescent="0.4">
      <c r="A42">
        <v>42597839.392460316</v>
      </c>
      <c r="B42">
        <v>1092170.4282513375</v>
      </c>
    </row>
    <row r="43" spans="1:2" x14ac:dyDescent="0.4">
      <c r="A43">
        <v>42578664.742460318</v>
      </c>
      <c r="B43">
        <v>1090985.591209047</v>
      </c>
    </row>
    <row r="44" spans="1:2" x14ac:dyDescent="0.4">
      <c r="A44">
        <v>42552010.792460322</v>
      </c>
      <c r="B44">
        <v>1088869.3357931233</v>
      </c>
    </row>
    <row r="45" spans="1:2" x14ac:dyDescent="0.4">
      <c r="A45">
        <v>42532836.142460324</v>
      </c>
      <c r="B45">
        <v>1087684.4987508331</v>
      </c>
    </row>
    <row r="46" spans="1:2" x14ac:dyDescent="0.4">
      <c r="A46">
        <v>39952231.238095239</v>
      </c>
      <c r="B46">
        <v>788398.3256781199</v>
      </c>
    </row>
    <row r="47" spans="1:2" x14ac:dyDescent="0.4">
      <c r="A47">
        <v>41996891.137566142</v>
      </c>
      <c r="B47">
        <v>868690.55873200437</v>
      </c>
    </row>
    <row r="48" spans="1:2" x14ac:dyDescent="0.4">
      <c r="A48">
        <v>42521599.909126982</v>
      </c>
      <c r="B48">
        <v>983374.32667069696</v>
      </c>
    </row>
    <row r="49" spans="1:2" x14ac:dyDescent="0.4">
      <c r="A49">
        <v>42484330.449867725</v>
      </c>
      <c r="B49">
        <v>981899.72563128569</v>
      </c>
    </row>
    <row r="50" spans="1:2" x14ac:dyDescent="0.4">
      <c r="A50">
        <v>42390720.049867727</v>
      </c>
      <c r="B50">
        <v>973139.77191828133</v>
      </c>
    </row>
    <row r="51" spans="1:2" x14ac:dyDescent="0.4">
      <c r="A51">
        <v>42422130.649867728</v>
      </c>
      <c r="B51">
        <v>980890.92688482697</v>
      </c>
    </row>
    <row r="52" spans="1:2" x14ac:dyDescent="0.4">
      <c r="A52">
        <v>42419739.049867727</v>
      </c>
      <c r="B52">
        <v>976922.97455203882</v>
      </c>
    </row>
    <row r="53" spans="1:2" x14ac:dyDescent="0.4">
      <c r="A53">
        <v>42678675.949867718</v>
      </c>
      <c r="B53">
        <v>1136351.3992556534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898C-D1EF-4CE6-B299-262F457C169E}">
  <dimension ref="A1:B64"/>
  <sheetViews>
    <sheetView workbookViewId="0">
      <selection sqref="A1:B64"/>
    </sheetView>
  </sheetViews>
  <sheetFormatPr defaultRowHeight="13.9" x14ac:dyDescent="0.4"/>
  <sheetData>
    <row r="1" spans="1:2" x14ac:dyDescent="0.4">
      <c r="A1">
        <v>47855508.505952381</v>
      </c>
      <c r="B1">
        <v>1319946.1946012345</v>
      </c>
    </row>
    <row r="2" spans="1:2" x14ac:dyDescent="0.4">
      <c r="A2">
        <v>47893391.934523813</v>
      </c>
      <c r="B2">
        <v>1336022.6439708406</v>
      </c>
    </row>
    <row r="3" spans="1:2" x14ac:dyDescent="0.4">
      <c r="A3">
        <v>47906504.934523813</v>
      </c>
      <c r="B3">
        <v>1338911.9363427465</v>
      </c>
    </row>
    <row r="4" spans="1:2" x14ac:dyDescent="0.4">
      <c r="A4">
        <v>46982458.645634927</v>
      </c>
      <c r="B4">
        <v>1023258.8873483404</v>
      </c>
    </row>
    <row r="5" spans="1:2" x14ac:dyDescent="0.4">
      <c r="A5">
        <v>47220679.05039683</v>
      </c>
      <c r="B5">
        <v>1045826.966508418</v>
      </c>
    </row>
    <row r="6" spans="1:2" x14ac:dyDescent="0.4">
      <c r="A6">
        <v>47056487.978968255</v>
      </c>
      <c r="B6">
        <v>1031338.8272147577</v>
      </c>
    </row>
    <row r="7" spans="1:2" x14ac:dyDescent="0.4">
      <c r="A7">
        <v>47881555.350396819</v>
      </c>
      <c r="B7">
        <v>1322150.8744361715</v>
      </c>
    </row>
    <row r="8" spans="1:2" x14ac:dyDescent="0.4">
      <c r="A8">
        <v>47984328.950396828</v>
      </c>
      <c r="B8">
        <v>1356888.2577000451</v>
      </c>
    </row>
    <row r="9" spans="1:2" x14ac:dyDescent="0.4">
      <c r="A9">
        <v>47997441.950396821</v>
      </c>
      <c r="B9">
        <v>1359777.550071951</v>
      </c>
    </row>
    <row r="10" spans="1:2" x14ac:dyDescent="0.4">
      <c r="A10">
        <v>47062791.063095227</v>
      </c>
      <c r="B10">
        <v>1045210.5967494267</v>
      </c>
    </row>
    <row r="11" spans="1:2" x14ac:dyDescent="0.4">
      <c r="A11">
        <v>48077825.584523812</v>
      </c>
      <c r="B11">
        <v>1437547.0911926574</v>
      </c>
    </row>
    <row r="12" spans="1:2" x14ac:dyDescent="0.4">
      <c r="A12">
        <v>48238179.694047622</v>
      </c>
      <c r="B12">
        <v>1562005.4949304254</v>
      </c>
    </row>
    <row r="13" spans="1:2" x14ac:dyDescent="0.4">
      <c r="A13">
        <v>48246378.610714279</v>
      </c>
      <c r="B13">
        <v>1565782.6387667137</v>
      </c>
    </row>
    <row r="14" spans="1:2" x14ac:dyDescent="0.4">
      <c r="A14">
        <v>48312209.027380951</v>
      </c>
      <c r="B14">
        <v>1570085.4347968427</v>
      </c>
    </row>
    <row r="15" spans="1:2" x14ac:dyDescent="0.4">
      <c r="A15">
        <v>48325322.027380943</v>
      </c>
      <c r="B15">
        <v>1572974.7271687486</v>
      </c>
    </row>
    <row r="16" spans="1:2" x14ac:dyDescent="0.4">
      <c r="A16">
        <v>48221699.08293651</v>
      </c>
      <c r="B16">
        <v>1507794.3215855686</v>
      </c>
    </row>
    <row r="17" spans="1:2" x14ac:dyDescent="0.4">
      <c r="A17">
        <v>46971411.336904757</v>
      </c>
      <c r="B17">
        <v>984420.85639075097</v>
      </c>
    </row>
    <row r="18" spans="1:2" x14ac:dyDescent="0.4">
      <c r="A18">
        <v>46919520.198809527</v>
      </c>
      <c r="B18">
        <v>973492.20163516339</v>
      </c>
    </row>
    <row r="19" spans="1:2" x14ac:dyDescent="0.4">
      <c r="A19">
        <v>46962615.965476185</v>
      </c>
      <c r="B19">
        <v>978011.34634775459</v>
      </c>
    </row>
    <row r="20" spans="1:2" x14ac:dyDescent="0.4">
      <c r="A20">
        <v>44397560.530555561</v>
      </c>
      <c r="B20">
        <v>827072.64018238347</v>
      </c>
    </row>
    <row r="21" spans="1:2" x14ac:dyDescent="0.4">
      <c r="A21">
        <v>45165586.760714285</v>
      </c>
      <c r="B21">
        <v>847032.17347484827</v>
      </c>
    </row>
    <row r="22" spans="1:2" x14ac:dyDescent="0.4">
      <c r="A22">
        <v>44598680.594047621</v>
      </c>
      <c r="B22">
        <v>832693.78088865662</v>
      </c>
    </row>
    <row r="23" spans="1:2" x14ac:dyDescent="0.4">
      <c r="A23">
        <v>44612987.601984128</v>
      </c>
      <c r="B23">
        <v>836143.05395705579</v>
      </c>
    </row>
    <row r="24" spans="1:2" x14ac:dyDescent="0.4">
      <c r="A24">
        <v>44784766.030555561</v>
      </c>
      <c r="B24">
        <v>838371.07983215642</v>
      </c>
    </row>
    <row r="25" spans="1:2" x14ac:dyDescent="0.4">
      <c r="A25">
        <v>44985886.094047628</v>
      </c>
      <c r="B25">
        <v>843992.22053842945</v>
      </c>
    </row>
    <row r="26" spans="1:2" x14ac:dyDescent="0.4">
      <c r="A26">
        <v>46816900.089285716</v>
      </c>
      <c r="B26">
        <v>944678.85267528472</v>
      </c>
    </row>
    <row r="27" spans="1:2" x14ac:dyDescent="0.4">
      <c r="A27">
        <v>46862734.91785714</v>
      </c>
      <c r="B27">
        <v>949668.40078710834</v>
      </c>
    </row>
    <row r="28" spans="1:2" x14ac:dyDescent="0.4">
      <c r="A28">
        <v>46918814.384523809</v>
      </c>
      <c r="B28">
        <v>951352.31826618325</v>
      </c>
    </row>
    <row r="29" spans="1:2" x14ac:dyDescent="0.4">
      <c r="A29">
        <v>46165356.405952379</v>
      </c>
      <c r="B29">
        <v>898282.23536011297</v>
      </c>
    </row>
    <row r="30" spans="1:2" x14ac:dyDescent="0.4">
      <c r="A30">
        <v>46277972.339285724</v>
      </c>
      <c r="B30">
        <v>903692.64704052825</v>
      </c>
    </row>
    <row r="31" spans="1:2" x14ac:dyDescent="0.4">
      <c r="A31">
        <v>47633132.690873012</v>
      </c>
      <c r="B31">
        <v>1189962.2989737657</v>
      </c>
    </row>
    <row r="32" spans="1:2" x14ac:dyDescent="0.4">
      <c r="A32">
        <v>47700797.59087301</v>
      </c>
      <c r="B32">
        <v>1193580.4976498454</v>
      </c>
    </row>
    <row r="33" spans="1:2" x14ac:dyDescent="0.4">
      <c r="A33">
        <v>47713910.59087301</v>
      </c>
      <c r="B33">
        <v>1196469.7900217515</v>
      </c>
    </row>
    <row r="34" spans="1:2" x14ac:dyDescent="0.4">
      <c r="A34">
        <v>43740726.41706349</v>
      </c>
      <c r="B34">
        <v>816504.91602103459</v>
      </c>
    </row>
    <row r="35" spans="1:2" x14ac:dyDescent="0.4">
      <c r="A35">
        <v>47615633.184523813</v>
      </c>
      <c r="B35">
        <v>1124336.55193829</v>
      </c>
    </row>
    <row r="36" spans="1:2" x14ac:dyDescent="0.4">
      <c r="A36">
        <v>47514563.351190478</v>
      </c>
      <c r="B36">
        <v>1100880.7511390657</v>
      </c>
    </row>
    <row r="37" spans="1:2" x14ac:dyDescent="0.4">
      <c r="A37">
        <v>47452505.867063493</v>
      </c>
      <c r="B37">
        <v>1069122.0939120778</v>
      </c>
    </row>
    <row r="38" spans="1:2" x14ac:dyDescent="0.4">
      <c r="A38">
        <v>47490389.295634925</v>
      </c>
      <c r="B38">
        <v>1085198.5432816837</v>
      </c>
    </row>
    <row r="39" spans="1:2" x14ac:dyDescent="0.4">
      <c r="A39">
        <v>47489406.152777776</v>
      </c>
      <c r="B39">
        <v>1081630.741204273</v>
      </c>
    </row>
    <row r="40" spans="1:2" x14ac:dyDescent="0.4">
      <c r="A40">
        <v>47446704.571825393</v>
      </c>
      <c r="B40">
        <v>1059844.0918416714</v>
      </c>
    </row>
    <row r="41" spans="1:2" x14ac:dyDescent="0.4">
      <c r="A41">
        <v>47455881.355952382</v>
      </c>
      <c r="B41">
        <v>1072491.2957373373</v>
      </c>
    </row>
    <row r="42" spans="1:2" x14ac:dyDescent="0.4">
      <c r="A42">
        <v>47291690.284523815</v>
      </c>
      <c r="B42">
        <v>1058003.1564436769</v>
      </c>
    </row>
    <row r="43" spans="1:2" x14ac:dyDescent="0.4">
      <c r="A43">
        <v>47287567.284523815</v>
      </c>
      <c r="B43">
        <v>1054633.9546184174</v>
      </c>
    </row>
    <row r="44" spans="1:2" x14ac:dyDescent="0.4">
      <c r="A44">
        <v>47750082.584523812</v>
      </c>
      <c r="B44">
        <v>1229544.9457412651</v>
      </c>
    </row>
    <row r="45" spans="1:2" x14ac:dyDescent="0.4">
      <c r="A45">
        <v>47763195.584523812</v>
      </c>
      <c r="B45">
        <v>1232434.238113171</v>
      </c>
    </row>
    <row r="46" spans="1:2" x14ac:dyDescent="0.4">
      <c r="A46">
        <v>43901627.41706349</v>
      </c>
      <c r="B46">
        <v>818732.9418961351</v>
      </c>
    </row>
    <row r="47" spans="1:2" x14ac:dyDescent="0.4">
      <c r="A47">
        <v>43949471.888492063</v>
      </c>
      <c r="B47">
        <v>825066.20572506147</v>
      </c>
    </row>
    <row r="48" spans="1:2" x14ac:dyDescent="0.4">
      <c r="A48">
        <v>43599993.477380946</v>
      </c>
      <c r="B48">
        <v>816346.31110124197</v>
      </c>
    </row>
    <row r="49" spans="1:2" x14ac:dyDescent="0.4">
      <c r="A49">
        <v>46060155.03769841</v>
      </c>
      <c r="B49">
        <v>887519.27965203964</v>
      </c>
    </row>
    <row r="50" spans="1:2" x14ac:dyDescent="0.4">
      <c r="A50">
        <v>46116234.504365079</v>
      </c>
      <c r="B50">
        <v>889203.19713111455</v>
      </c>
    </row>
    <row r="51" spans="1:2" x14ac:dyDescent="0.4">
      <c r="A51">
        <v>46815165.080555558</v>
      </c>
      <c r="B51">
        <v>936623.97382090369</v>
      </c>
    </row>
    <row r="52" spans="1:2" x14ac:dyDescent="0.4">
      <c r="A52">
        <v>46650974.009126984</v>
      </c>
      <c r="B52">
        <v>922135.83452724339</v>
      </c>
    </row>
    <row r="53" spans="1:2" x14ac:dyDescent="0.4">
      <c r="A53">
        <v>46388793.504365079</v>
      </c>
      <c r="B53">
        <v>904399.48010998545</v>
      </c>
    </row>
    <row r="54" spans="1:2" x14ac:dyDescent="0.4">
      <c r="A54">
        <v>45184014.248809524</v>
      </c>
      <c r="B54">
        <v>854812.23582474142</v>
      </c>
    </row>
    <row r="55" spans="1:2" x14ac:dyDescent="0.4">
      <c r="A55">
        <v>45758273.689285718</v>
      </c>
      <c r="B55">
        <v>866569.15791083104</v>
      </c>
    </row>
    <row r="56" spans="1:2" x14ac:dyDescent="0.4">
      <c r="A56">
        <v>45647866.722619049</v>
      </c>
      <c r="B56">
        <v>862172.61489170091</v>
      </c>
    </row>
    <row r="57" spans="1:2" x14ac:dyDescent="0.4">
      <c r="A57">
        <v>44805567.109920636</v>
      </c>
      <c r="B57">
        <v>842088.53887345071</v>
      </c>
    </row>
    <row r="58" spans="1:2" x14ac:dyDescent="0.4">
      <c r="A58">
        <v>45453457.987698406</v>
      </c>
      <c r="B58">
        <v>856125.93328968389</v>
      </c>
    </row>
    <row r="59" spans="1:2" x14ac:dyDescent="0.4">
      <c r="A59">
        <v>45932048.004365079</v>
      </c>
      <c r="B59">
        <v>883677.27788495983</v>
      </c>
    </row>
    <row r="60" spans="1:2" x14ac:dyDescent="0.4">
      <c r="A60">
        <v>45988127.471031748</v>
      </c>
      <c r="B60">
        <v>885361.19536403473</v>
      </c>
    </row>
    <row r="61" spans="1:2" x14ac:dyDescent="0.4">
      <c r="A61">
        <v>45479504.83214286</v>
      </c>
      <c r="B61">
        <v>858330.6131246211</v>
      </c>
    </row>
    <row r="62" spans="1:2" x14ac:dyDescent="0.4">
      <c r="A62">
        <v>45766019.504365079</v>
      </c>
      <c r="B62">
        <v>871118.3569878469</v>
      </c>
    </row>
    <row r="63" spans="1:2" x14ac:dyDescent="0.4">
      <c r="A63">
        <v>45831849.921031743</v>
      </c>
      <c r="B63">
        <v>875421.15301797597</v>
      </c>
    </row>
    <row r="64" spans="1:2" x14ac:dyDescent="0.4">
      <c r="A64">
        <v>45916681.328174606</v>
      </c>
      <c r="B64">
        <v>875514.90000697703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6E5E-FD08-4CE9-B433-16C5150DB670}">
  <dimension ref="A1:B56"/>
  <sheetViews>
    <sheetView workbookViewId="0">
      <selection sqref="A1:B56"/>
    </sheetView>
  </sheetViews>
  <sheetFormatPr defaultRowHeight="13.9" x14ac:dyDescent="0.4"/>
  <sheetData>
    <row r="1" spans="1:2" x14ac:dyDescent="0.4">
      <c r="A1">
        <v>52170999.961640216</v>
      </c>
      <c r="B1">
        <v>943206.48696876259</v>
      </c>
    </row>
    <row r="2" spans="1:2" x14ac:dyDescent="0.4">
      <c r="A2">
        <v>53871891.720634915</v>
      </c>
      <c r="B2">
        <v>1085802.7224390316</v>
      </c>
    </row>
    <row r="3" spans="1:2" x14ac:dyDescent="0.4">
      <c r="A3">
        <v>53771341.920634918</v>
      </c>
      <c r="B3">
        <v>1082699.3811359571</v>
      </c>
    </row>
    <row r="4" spans="1:2" x14ac:dyDescent="0.4">
      <c r="A4">
        <v>54224777.353968255</v>
      </c>
      <c r="B4">
        <v>1157694.1815858961</v>
      </c>
    </row>
    <row r="5" spans="1:2" x14ac:dyDescent="0.4">
      <c r="A5">
        <v>52889409.01878307</v>
      </c>
      <c r="B5">
        <v>1000517.6535695603</v>
      </c>
    </row>
    <row r="6" spans="1:2" x14ac:dyDescent="0.4">
      <c r="A6">
        <v>52350997.01878307</v>
      </c>
      <c r="B6">
        <v>951613.07765516848</v>
      </c>
    </row>
    <row r="7" spans="1:2" x14ac:dyDescent="0.4">
      <c r="A7">
        <v>52250447.218783073</v>
      </c>
      <c r="B7">
        <v>948509.7363520941</v>
      </c>
    </row>
    <row r="8" spans="1:2" x14ac:dyDescent="0.4">
      <c r="A8">
        <v>52392528.629894182</v>
      </c>
      <c r="B8">
        <v>959361.47940463468</v>
      </c>
    </row>
    <row r="9" spans="1:2" x14ac:dyDescent="0.4">
      <c r="A9">
        <v>52408540.144179896</v>
      </c>
      <c r="B9">
        <v>968052.44738063519</v>
      </c>
    </row>
    <row r="10" spans="1:2" x14ac:dyDescent="0.4">
      <c r="A10">
        <v>52700343.444179893</v>
      </c>
      <c r="B10">
        <v>994236.43812391558</v>
      </c>
    </row>
    <row r="11" spans="1:2" x14ac:dyDescent="0.4">
      <c r="A11">
        <v>51713363.822354496</v>
      </c>
      <c r="B11">
        <v>931766.25965803</v>
      </c>
    </row>
    <row r="12" spans="1:2" x14ac:dyDescent="0.4">
      <c r="A12">
        <v>50370950.111640215</v>
      </c>
      <c r="B12">
        <v>885777.31108226138</v>
      </c>
    </row>
    <row r="13" spans="1:2" x14ac:dyDescent="0.4">
      <c r="A13">
        <v>51551695.602116399</v>
      </c>
      <c r="B13">
        <v>930651.08278179413</v>
      </c>
    </row>
    <row r="14" spans="1:2" x14ac:dyDescent="0.4">
      <c r="A14">
        <v>50338108.511640213</v>
      </c>
      <c r="B14">
        <v>883865.09850793635</v>
      </c>
    </row>
    <row r="15" spans="1:2" x14ac:dyDescent="0.4">
      <c r="A15">
        <v>51455192.302116394</v>
      </c>
      <c r="B15">
        <v>927846.47020754369</v>
      </c>
    </row>
    <row r="16" spans="1:2" x14ac:dyDescent="0.4">
      <c r="A16">
        <v>50566886.902116403</v>
      </c>
      <c r="B16">
        <v>892271.68919434224</v>
      </c>
    </row>
    <row r="17" spans="1:2" x14ac:dyDescent="0.4">
      <c r="A17">
        <v>50742779.287830688</v>
      </c>
      <c r="B17">
        <v>892905.90255272633</v>
      </c>
    </row>
    <row r="18" spans="1:2" x14ac:dyDescent="0.4">
      <c r="A18">
        <v>55621008.315476194</v>
      </c>
      <c r="B18">
        <v>1503915.1483261236</v>
      </c>
    </row>
    <row r="19" spans="1:2" x14ac:dyDescent="0.4">
      <c r="A19">
        <v>55600499.048809521</v>
      </c>
      <c r="B19">
        <v>1488541.6402899795</v>
      </c>
    </row>
    <row r="20" spans="1:2" x14ac:dyDescent="0.4">
      <c r="A20">
        <v>55373054.971031748</v>
      </c>
      <c r="B20">
        <v>1448282.3445106214</v>
      </c>
    </row>
    <row r="21" spans="1:2" x14ac:dyDescent="0.4">
      <c r="A21">
        <v>55215322.326587304</v>
      </c>
      <c r="B21">
        <v>1396142.2634959484</v>
      </c>
    </row>
    <row r="22" spans="1:2" x14ac:dyDescent="0.4">
      <c r="A22">
        <v>55290599.599603176</v>
      </c>
      <c r="B22">
        <v>1442027.265163536</v>
      </c>
    </row>
    <row r="23" spans="1:2" x14ac:dyDescent="0.4">
      <c r="A23">
        <v>54957822.326587304</v>
      </c>
      <c r="B23">
        <v>1360768.7387407697</v>
      </c>
    </row>
    <row r="24" spans="1:2" x14ac:dyDescent="0.4">
      <c r="A24">
        <v>54764876.9015873</v>
      </c>
      <c r="B24">
        <v>1292499.3664975448</v>
      </c>
    </row>
    <row r="25" spans="1:2" x14ac:dyDescent="0.4">
      <c r="A25">
        <v>54664327.101587303</v>
      </c>
      <c r="B25">
        <v>1289396.0251944703</v>
      </c>
    </row>
    <row r="26" spans="1:2" x14ac:dyDescent="0.4">
      <c r="A26">
        <v>54583116.101587303</v>
      </c>
      <c r="B26">
        <v>1259936.8707734414</v>
      </c>
    </row>
    <row r="27" spans="1:2" x14ac:dyDescent="0.4">
      <c r="A27">
        <v>54949575.801587299</v>
      </c>
      <c r="B27">
        <v>1342404.3913938636</v>
      </c>
    </row>
    <row r="28" spans="1:2" x14ac:dyDescent="0.4">
      <c r="A28">
        <v>54925356.768253967</v>
      </c>
      <c r="B28">
        <v>1309928.4346486235</v>
      </c>
    </row>
    <row r="29" spans="1:2" x14ac:dyDescent="0.4">
      <c r="A29">
        <v>54857540.196825393</v>
      </c>
      <c r="B29">
        <v>1301481.5322587001</v>
      </c>
    </row>
    <row r="30" spans="1:2" x14ac:dyDescent="0.4">
      <c r="A30">
        <v>55140471.393253967</v>
      </c>
      <c r="B30">
        <v>1381003.0185630843</v>
      </c>
    </row>
    <row r="31" spans="1:2" x14ac:dyDescent="0.4">
      <c r="A31">
        <v>55037227.12777777</v>
      </c>
      <c r="B31">
        <v>1361287.484341335</v>
      </c>
    </row>
    <row r="32" spans="1:2" x14ac:dyDescent="0.4">
      <c r="A32">
        <v>52530518.429497361</v>
      </c>
      <c r="B32">
        <v>981929.67681234144</v>
      </c>
    </row>
    <row r="33" spans="1:2" x14ac:dyDescent="0.4">
      <c r="A33">
        <v>53176774.964682542</v>
      </c>
      <c r="B33">
        <v>1032729.5455185969</v>
      </c>
    </row>
    <row r="34" spans="1:2" x14ac:dyDescent="0.4">
      <c r="A34">
        <v>53405553.355158731</v>
      </c>
      <c r="B34">
        <v>1041136.1362050028</v>
      </c>
    </row>
    <row r="35" spans="1:2" x14ac:dyDescent="0.4">
      <c r="A35">
        <v>52572050.040608473</v>
      </c>
      <c r="B35">
        <v>989678.07856180763</v>
      </c>
    </row>
    <row r="36" spans="1:2" x14ac:dyDescent="0.4">
      <c r="A36">
        <v>53023002.940608464</v>
      </c>
      <c r="B36">
        <v>1027935.0894939017</v>
      </c>
    </row>
    <row r="37" spans="1:2" x14ac:dyDescent="0.4">
      <c r="A37">
        <v>53107499.040608473</v>
      </c>
      <c r="B37">
        <v>1031731.5798474582</v>
      </c>
    </row>
    <row r="38" spans="1:2" x14ac:dyDescent="0.4">
      <c r="A38">
        <v>53031759.84060847</v>
      </c>
      <c r="B38">
        <v>1028920.550816383</v>
      </c>
    </row>
    <row r="39" spans="1:2" x14ac:dyDescent="0.4">
      <c r="A39">
        <v>52975685.519973546</v>
      </c>
      <c r="B39">
        <v>1003868.6247913218</v>
      </c>
    </row>
    <row r="40" spans="1:2" x14ac:dyDescent="0.4">
      <c r="A40">
        <v>53335618.307539679</v>
      </c>
      <c r="B40">
        <v>1040386.714066665</v>
      </c>
    </row>
    <row r="41" spans="1:2" x14ac:dyDescent="0.4">
      <c r="A41">
        <v>53221011.607539676</v>
      </c>
      <c r="B41">
        <v>1039235.5933183531</v>
      </c>
    </row>
    <row r="42" spans="1:2" x14ac:dyDescent="0.4">
      <c r="A42">
        <v>50831660.589417987</v>
      </c>
      <c r="B42">
        <v>910366.82407409663</v>
      </c>
    </row>
    <row r="43" spans="1:2" x14ac:dyDescent="0.4">
      <c r="A43">
        <v>50875228.389417991</v>
      </c>
      <c r="B43">
        <v>914594.1049239313</v>
      </c>
    </row>
    <row r="44" spans="1:2" x14ac:dyDescent="0.4">
      <c r="A44">
        <v>54311728.790873021</v>
      </c>
      <c r="B44">
        <v>1217423.0440163459</v>
      </c>
    </row>
    <row r="45" spans="1:2" x14ac:dyDescent="0.4">
      <c r="A45">
        <v>53690216.020634919</v>
      </c>
      <c r="B45">
        <v>1060711.8813192954</v>
      </c>
    </row>
    <row r="46" spans="1:2" x14ac:dyDescent="0.4">
      <c r="A46">
        <v>53589666.220634915</v>
      </c>
      <c r="B46">
        <v>1057608.5400162209</v>
      </c>
    </row>
    <row r="47" spans="1:2" x14ac:dyDescent="0.4">
      <c r="A47">
        <v>53614476.820634916</v>
      </c>
      <c r="B47">
        <v>1057900.8522882201</v>
      </c>
    </row>
    <row r="48" spans="1:2" x14ac:dyDescent="0.4">
      <c r="A48">
        <v>53982019.320634916</v>
      </c>
      <c r="B48">
        <v>1086895.8720625758</v>
      </c>
    </row>
    <row r="49" spans="1:2" x14ac:dyDescent="0.4">
      <c r="A49">
        <v>53579996.83544974</v>
      </c>
      <c r="B49">
        <v>1045751.7783709335</v>
      </c>
    </row>
    <row r="50" spans="1:2" x14ac:dyDescent="0.4">
      <c r="A50">
        <v>56214780.041666672</v>
      </c>
      <c r="B50">
        <v>2479427.5867193122</v>
      </c>
    </row>
    <row r="51" spans="1:2" x14ac:dyDescent="0.4">
      <c r="A51">
        <v>56193107.375</v>
      </c>
      <c r="B51">
        <v>2055274.7819141697</v>
      </c>
    </row>
    <row r="52" spans="1:2" x14ac:dyDescent="0.4">
      <c r="A52">
        <v>56096604.074999996</v>
      </c>
      <c r="B52">
        <v>2052470.1693399192</v>
      </c>
    </row>
    <row r="53" spans="1:2" x14ac:dyDescent="0.4">
      <c r="A53">
        <v>56016285.971428573</v>
      </c>
      <c r="B53">
        <v>1696457.4737899806</v>
      </c>
    </row>
    <row r="54" spans="1:2" x14ac:dyDescent="0.4">
      <c r="A54">
        <v>55824313.613095246</v>
      </c>
      <c r="B54">
        <v>1665987.8132882887</v>
      </c>
    </row>
    <row r="55" spans="1:2" x14ac:dyDescent="0.4">
      <c r="A55">
        <v>55848535.863095239</v>
      </c>
      <c r="B55">
        <v>1672493.8610880449</v>
      </c>
    </row>
    <row r="56" spans="1:2" x14ac:dyDescent="0.4">
      <c r="A56">
        <v>55727810.313095242</v>
      </c>
      <c r="B56">
        <v>1663183.2007140382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2023-07-27T06:56:55Z</dcterms:created>
  <dcterms:modified xsi:type="dcterms:W3CDTF">2023-12-14T03:08:28Z</dcterms:modified>
</cp:coreProperties>
</file>