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AGA-II_results\"/>
    </mc:Choice>
  </mc:AlternateContent>
  <xr:revisionPtr revIDLastSave="0" documentId="13_ncr:1_{EFA74788-AFBF-450D-931B-AEC5397C91DA}" xr6:coauthVersionLast="47" xr6:coauthVersionMax="47" xr10:uidLastSave="{00000000-0000-0000-0000-000000000000}"/>
  <bookViews>
    <workbookView xWindow="203" yWindow="2213" windowWidth="16200" windowHeight="9982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△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4435946.0650793649</c:v>
                </c:pt>
                <c:pt idx="1">
                  <c:v>4476832.9222222222</c:v>
                </c:pt>
                <c:pt idx="2">
                  <c:v>4431090.9222222222</c:v>
                </c:pt>
                <c:pt idx="3">
                  <c:v>4605336.0301587302</c:v>
                </c:pt>
                <c:pt idx="4">
                  <c:v>4494823.6222222224</c:v>
                </c:pt>
                <c:pt idx="5">
                  <c:v>4640233.9603174608</c:v>
                </c:pt>
                <c:pt idx="6">
                  <c:v>4736242.6968253972</c:v>
                </c:pt>
                <c:pt idx="7">
                  <c:v>4688656.6682539685</c:v>
                </c:pt>
                <c:pt idx="8">
                  <c:v>4711671.6682539685</c:v>
                </c:pt>
                <c:pt idx="9">
                  <c:v>4624349.4301587306</c:v>
                </c:pt>
                <c:pt idx="10">
                  <c:v>4723478.1682539685</c:v>
                </c:pt>
                <c:pt idx="11">
                  <c:v>4498552.7095238101</c:v>
                </c:pt>
                <c:pt idx="12">
                  <c:v>4555592.4301587306</c:v>
                </c:pt>
                <c:pt idx="13">
                  <c:v>4585804.4523809524</c:v>
                </c:pt>
                <c:pt idx="14">
                  <c:v>4689459.382539683</c:v>
                </c:pt>
                <c:pt idx="15">
                  <c:v>4719671.4047619049</c:v>
                </c:pt>
                <c:pt idx="16">
                  <c:v>4743731.7047619047</c:v>
                </c:pt>
                <c:pt idx="17">
                  <c:v>4563592.166666667</c:v>
                </c:pt>
                <c:pt idx="18">
                  <c:v>4735172.2301587304</c:v>
                </c:pt>
                <c:pt idx="19">
                  <c:v>4732241.0968253976</c:v>
                </c:pt>
                <c:pt idx="20">
                  <c:v>4813493.1190476194</c:v>
                </c:pt>
                <c:pt idx="21">
                  <c:v>4756301.3968253974</c:v>
                </c:pt>
                <c:pt idx="22">
                  <c:v>4786513.4190476192</c:v>
                </c:pt>
                <c:pt idx="23">
                  <c:v>4529528.0444444437</c:v>
                </c:pt>
                <c:pt idx="24">
                  <c:v>4755402.3714285716</c:v>
                </c:pt>
                <c:pt idx="25">
                  <c:v>4817077.33015873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130093.26395141828</c:v>
                </c:pt>
                <c:pt idx="1">
                  <c:v>130097.68490267752</c:v>
                </c:pt>
                <c:pt idx="2">
                  <c:v>129546.48920857374</c:v>
                </c:pt>
                <c:pt idx="3">
                  <c:v>131669.46660566263</c:v>
                </c:pt>
                <c:pt idx="4">
                  <c:v>130491.96067337086</c:v>
                </c:pt>
                <c:pt idx="5">
                  <c:v>132517.00544015327</c:v>
                </c:pt>
                <c:pt idx="6">
                  <c:v>135272.55398231509</c:v>
                </c:pt>
                <c:pt idx="7">
                  <c:v>132614.48064025736</c:v>
                </c:pt>
                <c:pt idx="8">
                  <c:v>133663.96302747051</c:v>
                </c:pt>
                <c:pt idx="9">
                  <c:v>132264.44762804837</c:v>
                </c:pt>
                <c:pt idx="10">
                  <c:v>134058.23879816389</c:v>
                </c:pt>
                <c:pt idx="11">
                  <c:v>130547.76531624568</c:v>
                </c:pt>
                <c:pt idx="12">
                  <c:v>130663.76954673149</c:v>
                </c:pt>
                <c:pt idx="13">
                  <c:v>131118.27091155888</c:v>
                </c:pt>
                <c:pt idx="14">
                  <c:v>133566.48782736642</c:v>
                </c:pt>
                <c:pt idx="15">
                  <c:v>134020.98919219384</c:v>
                </c:pt>
                <c:pt idx="16">
                  <c:v>135419.99082317908</c:v>
                </c:pt>
                <c:pt idx="17">
                  <c:v>131020.7957114548</c:v>
                </c:pt>
                <c:pt idx="18">
                  <c:v>135129.47107342887</c:v>
                </c:pt>
                <c:pt idx="19">
                  <c:v>134818.05261748767</c:v>
                </c:pt>
                <c:pt idx="20">
                  <c:v>141498.93343325154</c:v>
                </c:pt>
                <c:pt idx="21">
                  <c:v>136217.05424847288</c:v>
                </c:pt>
                <c:pt idx="22">
                  <c:v>136671.5556133003</c:v>
                </c:pt>
                <c:pt idx="23">
                  <c:v>130638.11147096206</c:v>
                </c:pt>
                <c:pt idx="24">
                  <c:v>135740.50053492343</c:v>
                </c:pt>
                <c:pt idx="25">
                  <c:v>136671.5556133003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Sheet10!$A$1:$A$42</c:f>
              <c:numCache>
                <c:formatCode>General</c:formatCode>
                <c:ptCount val="42"/>
                <c:pt idx="0">
                  <c:v>4744210.3571428573</c:v>
                </c:pt>
                <c:pt idx="1">
                  <c:v>4756016.8571428573</c:v>
                </c:pt>
                <c:pt idx="2">
                  <c:v>4662835.0857142853</c:v>
                </c:pt>
                <c:pt idx="3">
                  <c:v>4759764.8571428573</c:v>
                </c:pt>
                <c:pt idx="4">
                  <c:v>4672442.6190476194</c:v>
                </c:pt>
                <c:pt idx="5">
                  <c:v>4762006.0238095233</c:v>
                </c:pt>
                <c:pt idx="6">
                  <c:v>4810804.8571428573</c:v>
                </c:pt>
                <c:pt idx="7">
                  <c:v>4813046.0238095233</c:v>
                </c:pt>
                <c:pt idx="8">
                  <c:v>4772018.6571428571</c:v>
                </c:pt>
                <c:pt idx="9">
                  <c:v>4783825.1571428571</c:v>
                </c:pt>
                <c:pt idx="10">
                  <c:v>4780334.2857142854</c:v>
                </c:pt>
                <c:pt idx="11">
                  <c:v>4831374.2857142854</c:v>
                </c:pt>
                <c:pt idx="12">
                  <c:v>4833615.4523809524</c:v>
                </c:pt>
                <c:pt idx="13">
                  <c:v>4804394.5857142853</c:v>
                </c:pt>
                <c:pt idx="14">
                  <c:v>4806635.7523809522</c:v>
                </c:pt>
                <c:pt idx="15">
                  <c:v>4786205.3523809528</c:v>
                </c:pt>
                <c:pt idx="16">
                  <c:v>4421327.6333333328</c:v>
                </c:pt>
                <c:pt idx="17">
                  <c:v>4676813.6936507942</c:v>
                </c:pt>
                <c:pt idx="18">
                  <c:v>4688620.1936507942</c:v>
                </c:pt>
                <c:pt idx="19">
                  <c:v>4629076.4777777782</c:v>
                </c:pt>
                <c:pt idx="20">
                  <c:v>4610670.9555555563</c:v>
                </c:pt>
                <c:pt idx="21">
                  <c:v>4640882.9777777782</c:v>
                </c:pt>
                <c:pt idx="22">
                  <c:v>4587857.8555555558</c:v>
                </c:pt>
                <c:pt idx="23">
                  <c:v>4640444.6936507942</c:v>
                </c:pt>
                <c:pt idx="24">
                  <c:v>4553122.4555555563</c:v>
                </c:pt>
                <c:pt idx="25">
                  <c:v>4583334.4777777782</c:v>
                </c:pt>
                <c:pt idx="26">
                  <c:v>4652251.1936507942</c:v>
                </c:pt>
                <c:pt idx="27">
                  <c:v>4564928.9555555563</c:v>
                </c:pt>
                <c:pt idx="28">
                  <c:v>4595140.9777777782</c:v>
                </c:pt>
                <c:pt idx="29">
                  <c:v>4576652.16984127</c:v>
                </c:pt>
                <c:pt idx="30">
                  <c:v>4606864.1920634927</c:v>
                </c:pt>
                <c:pt idx="31">
                  <c:v>4495750.9698412698</c:v>
                </c:pt>
                <c:pt idx="32">
                  <c:v>4525962.9920634925</c:v>
                </c:pt>
                <c:pt idx="33">
                  <c:v>4461015.5698412694</c:v>
                </c:pt>
                <c:pt idx="34">
                  <c:v>4491227.5920634922</c:v>
                </c:pt>
                <c:pt idx="35">
                  <c:v>4530910.16984127</c:v>
                </c:pt>
                <c:pt idx="36">
                  <c:v>4561122.1920634927</c:v>
                </c:pt>
                <c:pt idx="37">
                  <c:v>4368793.1476190472</c:v>
                </c:pt>
                <c:pt idx="38">
                  <c:v>4515251.5698412694</c:v>
                </c:pt>
                <c:pt idx="39">
                  <c:v>4469509.5698412694</c:v>
                </c:pt>
                <c:pt idx="40">
                  <c:v>4499721.5920634922</c:v>
                </c:pt>
                <c:pt idx="41">
                  <c:v>4518428.2365079364</c:v>
                </c:pt>
              </c:numCache>
            </c:numRef>
          </c:xVal>
          <c:yVal>
            <c:numRef>
              <c:f>Sheet10!$B$1:$B$42</c:f>
              <c:numCache>
                <c:formatCode>General</c:formatCode>
                <c:ptCount val="42"/>
                <c:pt idx="0">
                  <c:v>133663.96302747051</c:v>
                </c:pt>
                <c:pt idx="1">
                  <c:v>134058.23879816389</c:v>
                </c:pt>
                <c:pt idx="2">
                  <c:v>132567.08720152386</c:v>
                </c:pt>
                <c:pt idx="3">
                  <c:v>134452.75482519175</c:v>
                </c:pt>
                <c:pt idx="4">
                  <c:v>133053.2394257696</c:v>
                </c:pt>
                <c:pt idx="5">
                  <c:v>135258.17020830154</c:v>
                </c:pt>
                <c:pt idx="6">
                  <c:v>140679.13427612823</c:v>
                </c:pt>
                <c:pt idx="7">
                  <c:v>141484.54965923802</c:v>
                </c:pt>
                <c:pt idx="8">
                  <c:v>135457.48068548361</c:v>
                </c:pt>
                <c:pt idx="9">
                  <c:v>135851.75645617698</c:v>
                </c:pt>
                <c:pt idx="10">
                  <c:v>135606.84441520891</c:v>
                </c:pt>
                <c:pt idx="11">
                  <c:v>141833.22386614536</c:v>
                </c:pt>
                <c:pt idx="12">
                  <c:v>142638.63924925515</c:v>
                </c:pt>
                <c:pt idx="13">
                  <c:v>137005.84604619411</c:v>
                </c:pt>
                <c:pt idx="14">
                  <c:v>137811.26142930391</c:v>
                </c:pt>
                <c:pt idx="15">
                  <c:v>136501.7217007062</c:v>
                </c:pt>
                <c:pt idx="16">
                  <c:v>129437.58567399121</c:v>
                </c:pt>
                <c:pt idx="17">
                  <c:v>133103.55117533079</c:v>
                </c:pt>
                <c:pt idx="18">
                  <c:v>133497.82694602414</c:v>
                </c:pt>
                <c:pt idx="19">
                  <c:v>131669.46660566263</c:v>
                </c:pt>
                <c:pt idx="20">
                  <c:v>131609.24101152862</c:v>
                </c:pt>
                <c:pt idx="21">
                  <c:v>132063.74237635601</c:v>
                </c:pt>
                <c:pt idx="22">
                  <c:v>131225.66939486933</c:v>
                </c:pt>
                <c:pt idx="23">
                  <c:v>132063.28494615361</c:v>
                </c:pt>
                <c:pt idx="24">
                  <c:v>130663.76954673149</c:v>
                </c:pt>
                <c:pt idx="25">
                  <c:v>131118.27091155888</c:v>
                </c:pt>
                <c:pt idx="26">
                  <c:v>132457.56071684696</c:v>
                </c:pt>
                <c:pt idx="27">
                  <c:v>131058.04531742484</c:v>
                </c:pt>
                <c:pt idx="28">
                  <c:v>131512.54668225223</c:v>
                </c:pt>
                <c:pt idx="29">
                  <c:v>131117.49004073115</c:v>
                </c:pt>
                <c:pt idx="30">
                  <c:v>131571.99140555854</c:v>
                </c:pt>
                <c:pt idx="31">
                  <c:v>130108.38905671157</c:v>
                </c:pt>
                <c:pt idx="32">
                  <c:v>130562.89042153898</c:v>
                </c:pt>
                <c:pt idx="33">
                  <c:v>129546.48920857374</c:v>
                </c:pt>
                <c:pt idx="34">
                  <c:v>130000.99057340114</c:v>
                </c:pt>
                <c:pt idx="35">
                  <c:v>130566.2943466274</c:v>
                </c:pt>
                <c:pt idx="36">
                  <c:v>131020.7957114548</c:v>
                </c:pt>
                <c:pt idx="37">
                  <c:v>129302.1390304341</c:v>
                </c:pt>
                <c:pt idx="38">
                  <c:v>130243.83570026868</c:v>
                </c:pt>
                <c:pt idx="39">
                  <c:v>129692.64000616493</c:v>
                </c:pt>
                <c:pt idx="40">
                  <c:v>130147.14137099234</c:v>
                </c:pt>
                <c:pt idx="41">
                  <c:v>130418.19461442187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4720231.4126984123</c:v>
                </c:pt>
                <c:pt idx="1">
                  <c:v>4701825.8904761905</c:v>
                </c:pt>
                <c:pt idx="2">
                  <c:v>4732037.9126984123</c:v>
                </c:pt>
                <c:pt idx="3">
                  <c:v>4647723.2380952379</c:v>
                </c:pt>
                <c:pt idx="4">
                  <c:v>4659529.7380952379</c:v>
                </c:pt>
                <c:pt idx="5">
                  <c:v>4644792.104761905</c:v>
                </c:pt>
                <c:pt idx="6">
                  <c:v>4656598.604761905</c:v>
                </c:pt>
                <c:pt idx="7">
                  <c:v>4698019.1269841269</c:v>
                </c:pt>
                <c:pt idx="8">
                  <c:v>4679613.604761905</c:v>
                </c:pt>
                <c:pt idx="9">
                  <c:v>4674098.604761905</c:v>
                </c:pt>
                <c:pt idx="10">
                  <c:v>4743731.9746031743</c:v>
                </c:pt>
                <c:pt idx="11">
                  <c:v>4740800.8412698414</c:v>
                </c:pt>
                <c:pt idx="12">
                  <c:v>4754848.5079365075</c:v>
                </c:pt>
                <c:pt idx="13">
                  <c:v>4791840.8412698414</c:v>
                </c:pt>
                <c:pt idx="14">
                  <c:v>4764861.1412698412</c:v>
                </c:pt>
                <c:pt idx="15">
                  <c:v>4778908.8079365073</c:v>
                </c:pt>
                <c:pt idx="16">
                  <c:v>4746671.9079365078</c:v>
                </c:pt>
                <c:pt idx="17">
                  <c:v>4656462.771428572</c:v>
                </c:pt>
                <c:pt idx="18">
                  <c:v>4668269.271428572</c:v>
                </c:pt>
                <c:pt idx="19">
                  <c:v>4408799.3809523806</c:v>
                </c:pt>
                <c:pt idx="20">
                  <c:v>4420605.8809523806</c:v>
                </c:pt>
                <c:pt idx="21">
                  <c:v>4465870.7126984121</c:v>
                </c:pt>
                <c:pt idx="22">
                  <c:v>4506757.5698412694</c:v>
                </c:pt>
                <c:pt idx="23">
                  <c:v>4536969.5920634922</c:v>
                </c:pt>
                <c:pt idx="24">
                  <c:v>4606864.1920634927</c:v>
                </c:pt>
                <c:pt idx="25">
                  <c:v>4561122.1920634927</c:v>
                </c:pt>
                <c:pt idx="26">
                  <c:v>4578622.1920634927</c:v>
                </c:pt>
                <c:pt idx="27">
                  <c:v>4545463.5920634922</c:v>
                </c:pt>
                <c:pt idx="28">
                  <c:v>4615175.2349206349</c:v>
                </c:pt>
                <c:pt idx="29">
                  <c:v>4569433.2349206349</c:v>
                </c:pt>
                <c:pt idx="30">
                  <c:v>4542580.8365079369</c:v>
                </c:pt>
                <c:pt idx="31">
                  <c:v>4461679.6365079368</c:v>
                </c:pt>
                <c:pt idx="32">
                  <c:v>4491891.6587301586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134118.46439229793</c:v>
                </c:pt>
                <c:pt idx="1">
                  <c:v>134058.23879816389</c:v>
                </c:pt>
                <c:pt idx="2">
                  <c:v>134512.74016299131</c:v>
                </c:pt>
                <c:pt idx="3">
                  <c:v>132828.42389609449</c:v>
                </c:pt>
                <c:pt idx="4">
                  <c:v>133222.69966678784</c:v>
                </c:pt>
                <c:pt idx="5">
                  <c:v>132517.00544015327</c:v>
                </c:pt>
                <c:pt idx="6">
                  <c:v>132911.28121084665</c:v>
                </c:pt>
                <c:pt idx="7">
                  <c:v>134020.98919219384</c:v>
                </c:pt>
                <c:pt idx="8">
                  <c:v>133960.7635980598</c:v>
                </c:pt>
                <c:pt idx="9">
                  <c:v>133232.99856473974</c:v>
                </c:pt>
                <c:pt idx="10">
                  <c:v>135583.97243825629</c:v>
                </c:pt>
                <c:pt idx="11">
                  <c:v>135272.55398231509</c:v>
                </c:pt>
                <c:pt idx="12">
                  <c:v>136472.24513611823</c:v>
                </c:pt>
                <c:pt idx="13">
                  <c:v>141498.93343325154</c:v>
                </c:pt>
                <c:pt idx="14">
                  <c:v>136671.5556133003</c:v>
                </c:pt>
                <c:pt idx="15">
                  <c:v>137871.24676710347</c:v>
                </c:pt>
                <c:pt idx="16">
                  <c:v>136167.43126781238</c:v>
                </c:pt>
                <c:pt idx="17">
                  <c:v>132837.51515189765</c:v>
                </c:pt>
                <c:pt idx="18">
                  <c:v>133231.790922591</c:v>
                </c:pt>
                <c:pt idx="19">
                  <c:v>129546.48920857374</c:v>
                </c:pt>
                <c:pt idx="20">
                  <c:v>129940.76497926711</c:v>
                </c:pt>
                <c:pt idx="21">
                  <c:v>130093.26395141828</c:v>
                </c:pt>
                <c:pt idx="22">
                  <c:v>130097.68490267752</c:v>
                </c:pt>
                <c:pt idx="23">
                  <c:v>130552.18626750492</c:v>
                </c:pt>
                <c:pt idx="24">
                  <c:v>131571.99140555854</c:v>
                </c:pt>
                <c:pt idx="25">
                  <c:v>131020.7957114548</c:v>
                </c:pt>
                <c:pt idx="26">
                  <c:v>131342.51306534791</c:v>
                </c:pt>
                <c:pt idx="27">
                  <c:v>130698.33706509609</c:v>
                </c:pt>
                <c:pt idx="28">
                  <c:v>131669.46660566263</c:v>
                </c:pt>
                <c:pt idx="29">
                  <c:v>131118.27091155888</c:v>
                </c:pt>
                <c:pt idx="30">
                  <c:v>130773.4880149029</c:v>
                </c:pt>
                <c:pt idx="31">
                  <c:v>129992.50963261226</c:v>
                </c:pt>
                <c:pt idx="32">
                  <c:v>130372.05804729769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4633873.1190476194</c:v>
                </c:pt>
                <c:pt idx="1">
                  <c:v>4677492.6079365071</c:v>
                </c:pt>
                <c:pt idx="2">
                  <c:v>4664085.1412698412</c:v>
                </c:pt>
                <c:pt idx="3">
                  <c:v>4689299.1079365071</c:v>
                </c:pt>
                <c:pt idx="4">
                  <c:v>4675891.6412698412</c:v>
                </c:pt>
                <c:pt idx="5">
                  <c:v>4690848.1412698412</c:v>
                </c:pt>
                <c:pt idx="6">
                  <c:v>4588131.1190476194</c:v>
                </c:pt>
                <c:pt idx="7">
                  <c:v>4618343.1412698412</c:v>
                </c:pt>
                <c:pt idx="8">
                  <c:v>4541766.2333333334</c:v>
                </c:pt>
                <c:pt idx="9">
                  <c:v>4571978.2555555562</c:v>
                </c:pt>
                <c:pt idx="10">
                  <c:v>4553572.7333333334</c:v>
                </c:pt>
                <c:pt idx="11">
                  <c:v>4611660.833333333</c:v>
                </c:pt>
                <c:pt idx="12">
                  <c:v>4641872.8555555558</c:v>
                </c:pt>
                <c:pt idx="13">
                  <c:v>4721998.0714285718</c:v>
                </c:pt>
                <c:pt idx="14">
                  <c:v>4752210.0936507937</c:v>
                </c:pt>
                <c:pt idx="15">
                  <c:v>4496024.2333333334</c:v>
                </c:pt>
                <c:pt idx="16">
                  <c:v>4526236.2555555562</c:v>
                </c:pt>
                <c:pt idx="17">
                  <c:v>4507830.7333333334</c:v>
                </c:pt>
                <c:pt idx="18">
                  <c:v>4596130.8555555558</c:v>
                </c:pt>
                <c:pt idx="19">
                  <c:v>4772641.2269841265</c:v>
                </c:pt>
                <c:pt idx="20">
                  <c:v>4589478.2555555562</c:v>
                </c:pt>
                <c:pt idx="21">
                  <c:v>4699815.493650794</c:v>
                </c:pt>
                <c:pt idx="22">
                  <c:v>4769710.0936507937</c:v>
                </c:pt>
                <c:pt idx="23">
                  <c:v>4820750.0936507937</c:v>
                </c:pt>
                <c:pt idx="24">
                  <c:v>4775581.160317461</c:v>
                </c:pt>
                <c:pt idx="25">
                  <c:v>4723968.0936507937</c:v>
                </c:pt>
                <c:pt idx="26">
                  <c:v>4797922.941269841</c:v>
                </c:pt>
                <c:pt idx="27">
                  <c:v>4811970.6079365071</c:v>
                </c:pt>
                <c:pt idx="28">
                  <c:v>4846031.8079365073</c:v>
                </c:pt>
                <c:pt idx="29">
                  <c:v>4800862.8746031746</c:v>
                </c:pt>
                <c:pt idx="30">
                  <c:v>4550260.2333333334</c:v>
                </c:pt>
                <c:pt idx="31">
                  <c:v>4423302.4111111108</c:v>
                </c:pt>
                <c:pt idx="32">
                  <c:v>4504518.2333333334</c:v>
                </c:pt>
                <c:pt idx="33">
                  <c:v>4553436.9000000004</c:v>
                </c:pt>
                <c:pt idx="34">
                  <c:v>4733668.7380952379</c:v>
                </c:pt>
                <c:pt idx="35">
                  <c:v>4814920.7603174606</c:v>
                </c:pt>
                <c:pt idx="36">
                  <c:v>4507694.9000000004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131214.96524083524</c:v>
                </c:pt>
                <c:pt idx="1">
                  <c:v>132232.79676863004</c:v>
                </c:pt>
                <c:pt idx="2">
                  <c:v>131669.46660566263</c:v>
                </c:pt>
                <c:pt idx="3">
                  <c:v>132627.07253932342</c:v>
                </c:pt>
                <c:pt idx="4">
                  <c:v>132063.74237635601</c:v>
                </c:pt>
                <c:pt idx="5">
                  <c:v>133113.46501990367</c:v>
                </c:pt>
                <c:pt idx="6">
                  <c:v>130663.76954673149</c:v>
                </c:pt>
                <c:pt idx="7">
                  <c:v>131118.27091155888</c:v>
                </c:pt>
                <c:pt idx="8">
                  <c:v>130097.68490267752</c:v>
                </c:pt>
                <c:pt idx="9">
                  <c:v>130552.18626750492</c:v>
                </c:pt>
                <c:pt idx="10">
                  <c:v>130491.96067337086</c:v>
                </c:pt>
                <c:pt idx="11">
                  <c:v>131117.49004073115</c:v>
                </c:pt>
                <c:pt idx="12">
                  <c:v>131571.99140555854</c:v>
                </c:pt>
                <c:pt idx="13">
                  <c:v>133566.48782736642</c:v>
                </c:pt>
                <c:pt idx="14">
                  <c:v>134020.98919219384</c:v>
                </c:pt>
                <c:pt idx="15">
                  <c:v>129546.48920857374</c:v>
                </c:pt>
                <c:pt idx="16">
                  <c:v>130000.99057340114</c:v>
                </c:pt>
                <c:pt idx="17">
                  <c:v>129940.76497926711</c:v>
                </c:pt>
                <c:pt idx="18">
                  <c:v>131020.7957114548</c:v>
                </c:pt>
                <c:pt idx="19">
                  <c:v>134654.12500202816</c:v>
                </c:pt>
                <c:pt idx="20">
                  <c:v>130873.90362139801</c:v>
                </c:pt>
                <c:pt idx="21">
                  <c:v>133322.9014080333</c:v>
                </c:pt>
                <c:pt idx="22">
                  <c:v>134342.70654608696</c:v>
                </c:pt>
                <c:pt idx="23">
                  <c:v>140569.08599702345</c:v>
                </c:pt>
                <c:pt idx="24">
                  <c:v>135237.58383158426</c:v>
                </c:pt>
                <c:pt idx="25">
                  <c:v>133791.51085198321</c:v>
                </c:pt>
                <c:pt idx="26">
                  <c:v>135583.97243825629</c:v>
                </c:pt>
                <c:pt idx="27">
                  <c:v>136783.66359205946</c:v>
                </c:pt>
                <c:pt idx="28">
                  <c:v>141498.93343325154</c:v>
                </c:pt>
                <c:pt idx="29">
                  <c:v>136167.43126781238</c:v>
                </c:pt>
                <c:pt idx="30">
                  <c:v>130243.83570026868</c:v>
                </c:pt>
                <c:pt idx="31">
                  <c:v>129437.58567399121</c:v>
                </c:pt>
                <c:pt idx="32">
                  <c:v>129692.64000616493</c:v>
                </c:pt>
                <c:pt idx="33">
                  <c:v>130418.19461442187</c:v>
                </c:pt>
                <c:pt idx="34">
                  <c:v>133886.9975391108</c:v>
                </c:pt>
                <c:pt idx="35">
                  <c:v>140567.8783548747</c:v>
                </c:pt>
                <c:pt idx="36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4719220.5793650793</c:v>
                </c:pt>
                <c:pt idx="1">
                  <c:v>4631898.3412698414</c:v>
                </c:pt>
                <c:pt idx="2">
                  <c:v>4662110.3634920632</c:v>
                </c:pt>
                <c:pt idx="3">
                  <c:v>4731027.0793650793</c:v>
                </c:pt>
                <c:pt idx="4">
                  <c:v>4643704.8412698414</c:v>
                </c:pt>
                <c:pt idx="5">
                  <c:v>4673916.8634920632</c:v>
                </c:pt>
                <c:pt idx="6">
                  <c:v>4742235.5793650793</c:v>
                </c:pt>
                <c:pt idx="7">
                  <c:v>4772447.6015873021</c:v>
                </c:pt>
                <c:pt idx="8">
                  <c:v>4754042.0793650793</c:v>
                </c:pt>
                <c:pt idx="9">
                  <c:v>4784254.1015873021</c:v>
                </c:pt>
                <c:pt idx="10">
                  <c:v>4835294.1015873021</c:v>
                </c:pt>
                <c:pt idx="11">
                  <c:v>4837535.2682539681</c:v>
                </c:pt>
                <c:pt idx="12">
                  <c:v>4743280.8793650791</c:v>
                </c:pt>
                <c:pt idx="13">
                  <c:v>4808314.4015873019</c:v>
                </c:pt>
                <c:pt idx="14">
                  <c:v>4586156.3412698414</c:v>
                </c:pt>
                <c:pt idx="15">
                  <c:v>4616368.3634920632</c:v>
                </c:pt>
                <c:pt idx="16">
                  <c:v>4685285.0793650793</c:v>
                </c:pt>
                <c:pt idx="17">
                  <c:v>4597962.8412698414</c:v>
                </c:pt>
                <c:pt idx="18">
                  <c:v>4697008.2936507938</c:v>
                </c:pt>
                <c:pt idx="19">
                  <c:v>4609686.055555556</c:v>
                </c:pt>
                <c:pt idx="20">
                  <c:v>4750235.3158730157</c:v>
                </c:pt>
                <c:pt idx="21">
                  <c:v>4494049.4555555563</c:v>
                </c:pt>
                <c:pt idx="22">
                  <c:v>4537668.944444444</c:v>
                </c:pt>
                <c:pt idx="23">
                  <c:v>4524261.4777777782</c:v>
                </c:pt>
                <c:pt idx="24">
                  <c:v>4536067.9777777782</c:v>
                </c:pt>
                <c:pt idx="25">
                  <c:v>4563944.055555556</c:v>
                </c:pt>
                <c:pt idx="26">
                  <c:v>4594156.0777777778</c:v>
                </c:pt>
                <c:pt idx="27">
                  <c:v>4401827.0333333332</c:v>
                </c:pt>
                <c:pt idx="28">
                  <c:v>4795948.1634920631</c:v>
                </c:pt>
                <c:pt idx="29">
                  <c:v>4793017.0301587302</c:v>
                </c:pt>
                <c:pt idx="30">
                  <c:v>4858104.6968253972</c:v>
                </c:pt>
                <c:pt idx="31">
                  <c:v>4817077.33015873</c:v>
                </c:pt>
                <c:pt idx="32">
                  <c:v>4831124.996825397</c:v>
                </c:pt>
                <c:pt idx="33">
                  <c:v>4421327.6333333328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132614.48064025736</c:v>
                </c:pt>
                <c:pt idx="1">
                  <c:v>131214.96524083524</c:v>
                </c:pt>
                <c:pt idx="2">
                  <c:v>131669.46660566263</c:v>
                </c:pt>
                <c:pt idx="3">
                  <c:v>133008.75641095074</c:v>
                </c:pt>
                <c:pt idx="4">
                  <c:v>131609.24101152862</c:v>
                </c:pt>
                <c:pt idx="5">
                  <c:v>132063.74237635601</c:v>
                </c:pt>
                <c:pt idx="6">
                  <c:v>133663.96302747051</c:v>
                </c:pt>
                <c:pt idx="7">
                  <c:v>134118.46439229793</c:v>
                </c:pt>
                <c:pt idx="8">
                  <c:v>134058.23879816389</c:v>
                </c:pt>
                <c:pt idx="9">
                  <c:v>134512.74016299131</c:v>
                </c:pt>
                <c:pt idx="10">
                  <c:v>140739.11961392776</c:v>
                </c:pt>
                <c:pt idx="11">
                  <c:v>141544.53499703755</c:v>
                </c:pt>
                <c:pt idx="12">
                  <c:v>134013.4822712426</c:v>
                </c:pt>
                <c:pt idx="13">
                  <c:v>135911.74179397651</c:v>
                </c:pt>
                <c:pt idx="14">
                  <c:v>130663.76954673149</c:v>
                </c:pt>
                <c:pt idx="15">
                  <c:v>131118.27091155888</c:v>
                </c:pt>
                <c:pt idx="16">
                  <c:v>132457.56071684696</c:v>
                </c:pt>
                <c:pt idx="17">
                  <c:v>131058.04531742484</c:v>
                </c:pt>
                <c:pt idx="18">
                  <c:v>132517.00544015327</c:v>
                </c:pt>
                <c:pt idx="19">
                  <c:v>131117.49004073115</c:v>
                </c:pt>
                <c:pt idx="20">
                  <c:v>134020.98919219384</c:v>
                </c:pt>
                <c:pt idx="21">
                  <c:v>129546.48920857374</c:v>
                </c:pt>
                <c:pt idx="22">
                  <c:v>130564.32073636854</c:v>
                </c:pt>
                <c:pt idx="23">
                  <c:v>130000.99057340114</c:v>
                </c:pt>
                <c:pt idx="24">
                  <c:v>130395.26634409452</c:v>
                </c:pt>
                <c:pt idx="25">
                  <c:v>130566.2943466274</c:v>
                </c:pt>
                <c:pt idx="26">
                  <c:v>131020.7957114548</c:v>
                </c:pt>
                <c:pt idx="27">
                  <c:v>129302.1390304341</c:v>
                </c:pt>
                <c:pt idx="28">
                  <c:v>135583.97243825629</c:v>
                </c:pt>
                <c:pt idx="29">
                  <c:v>135272.55398231509</c:v>
                </c:pt>
                <c:pt idx="30">
                  <c:v>142698.62458705468</c:v>
                </c:pt>
                <c:pt idx="31">
                  <c:v>136671.5556133003</c:v>
                </c:pt>
                <c:pt idx="32">
                  <c:v>137871.24676710347</c:v>
                </c:pt>
                <c:pt idx="33">
                  <c:v>129437.58567399121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4725347.3698412692</c:v>
                </c:pt>
                <c:pt idx="1">
                  <c:v>4645626.5476190476</c:v>
                </c:pt>
                <c:pt idx="2">
                  <c:v>4558304.3095238097</c:v>
                </c:pt>
                <c:pt idx="3">
                  <c:v>4570110.8095238097</c:v>
                </c:pt>
                <c:pt idx="4">
                  <c:v>4698853.5698412694</c:v>
                </c:pt>
                <c:pt idx="5">
                  <c:v>4680448.0476190476</c:v>
                </c:pt>
                <c:pt idx="6">
                  <c:v>4710660.0698412694</c:v>
                </c:pt>
                <c:pt idx="7">
                  <c:v>4712901.2365079364</c:v>
                </c:pt>
                <c:pt idx="8">
                  <c:v>4736961.5365079362</c:v>
                </c:pt>
                <c:pt idx="9">
                  <c:v>4718772.3031746028</c:v>
                </c:pt>
                <c:pt idx="10">
                  <c:v>4599884.5476190476</c:v>
                </c:pt>
                <c:pt idx="11">
                  <c:v>4512562.3095238097</c:v>
                </c:pt>
                <c:pt idx="12">
                  <c:v>4542774.3317460315</c:v>
                </c:pt>
                <c:pt idx="13">
                  <c:v>4524368.8095238097</c:v>
                </c:pt>
                <c:pt idx="14">
                  <c:v>4653111.5698412694</c:v>
                </c:pt>
                <c:pt idx="15">
                  <c:v>4664918.0698412694</c:v>
                </c:pt>
                <c:pt idx="16">
                  <c:v>4466197.4238095237</c:v>
                </c:pt>
                <c:pt idx="17">
                  <c:v>4658235.7619047621</c:v>
                </c:pt>
                <c:pt idx="18">
                  <c:v>4420455.4238095237</c:v>
                </c:pt>
                <c:pt idx="19">
                  <c:v>4450667.4460317465</c:v>
                </c:pt>
                <c:pt idx="20">
                  <c:v>4432261.9238095237</c:v>
                </c:pt>
                <c:pt idx="21">
                  <c:v>4577672.2619047621</c:v>
                </c:pt>
                <c:pt idx="22">
                  <c:v>4490350.0238095233</c:v>
                </c:pt>
                <c:pt idx="23">
                  <c:v>4520562.0460317461</c:v>
                </c:pt>
                <c:pt idx="24">
                  <c:v>4328233.0015873024</c:v>
                </c:pt>
                <c:pt idx="25">
                  <c:v>4739341.7317460319</c:v>
                </c:pt>
                <c:pt idx="26">
                  <c:v>4755805.4761904767</c:v>
                </c:pt>
                <c:pt idx="27">
                  <c:v>4428949.4238095237</c:v>
                </c:pt>
                <c:pt idx="28">
                  <c:v>4336727.0015873024</c:v>
                </c:pt>
                <c:pt idx="29">
                  <c:v>4477868.0904761907</c:v>
                </c:pt>
                <c:pt idx="30">
                  <c:v>4432126.0904761907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136400.81232904995</c:v>
                </c:pt>
                <c:pt idx="1">
                  <c:v>132614.48064025736</c:v>
                </c:pt>
                <c:pt idx="2">
                  <c:v>131214.96524083524</c:v>
                </c:pt>
                <c:pt idx="3">
                  <c:v>131609.24101152862</c:v>
                </c:pt>
                <c:pt idx="4">
                  <c:v>134118.46439229793</c:v>
                </c:pt>
                <c:pt idx="5">
                  <c:v>134058.23879816389</c:v>
                </c:pt>
                <c:pt idx="6">
                  <c:v>134512.74016299131</c:v>
                </c:pt>
                <c:pt idx="7">
                  <c:v>135318.1555461011</c:v>
                </c:pt>
                <c:pt idx="8">
                  <c:v>136717.15717708631</c:v>
                </c:pt>
                <c:pt idx="9">
                  <c:v>136213.03283159839</c:v>
                </c:pt>
                <c:pt idx="10">
                  <c:v>132063.28494615361</c:v>
                </c:pt>
                <c:pt idx="11">
                  <c:v>130663.76954673149</c:v>
                </c:pt>
                <c:pt idx="12">
                  <c:v>131118.27091155888</c:v>
                </c:pt>
                <c:pt idx="13">
                  <c:v>131058.04531742484</c:v>
                </c:pt>
                <c:pt idx="14">
                  <c:v>133567.26869819418</c:v>
                </c:pt>
                <c:pt idx="15">
                  <c:v>133961.54446888753</c:v>
                </c:pt>
                <c:pt idx="16">
                  <c:v>130097.68490267752</c:v>
                </c:pt>
                <c:pt idx="17">
                  <c:v>133960.7635980598</c:v>
                </c:pt>
                <c:pt idx="18">
                  <c:v>129546.48920857374</c:v>
                </c:pt>
                <c:pt idx="19">
                  <c:v>130000.99057340114</c:v>
                </c:pt>
                <c:pt idx="20">
                  <c:v>129940.76497926711</c:v>
                </c:pt>
                <c:pt idx="21">
                  <c:v>131965.80974604952</c:v>
                </c:pt>
                <c:pt idx="22">
                  <c:v>130566.2943466274</c:v>
                </c:pt>
                <c:pt idx="23">
                  <c:v>131020.7957114548</c:v>
                </c:pt>
                <c:pt idx="24">
                  <c:v>129302.1390304341</c:v>
                </c:pt>
                <c:pt idx="25">
                  <c:v>137367.12242161555</c:v>
                </c:pt>
                <c:pt idx="26">
                  <c:v>141833.22386614536</c:v>
                </c:pt>
                <c:pt idx="27">
                  <c:v>129692.64000616493</c:v>
                </c:pt>
                <c:pt idx="28">
                  <c:v>129448.2898280253</c:v>
                </c:pt>
                <c:pt idx="29">
                  <c:v>130418.19461442187</c:v>
                </c:pt>
                <c:pt idx="30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4674945.6936507942</c:v>
                </c:pt>
                <c:pt idx="1">
                  <c:v>4598864.4555555563</c:v>
                </c:pt>
                <c:pt idx="2">
                  <c:v>4642483.944444444</c:v>
                </c:pt>
                <c:pt idx="3">
                  <c:v>4622354.3444444444</c:v>
                </c:pt>
                <c:pt idx="4">
                  <c:v>4610734.7444444438</c:v>
                </c:pt>
                <c:pt idx="5">
                  <c:v>4610670.9555555563</c:v>
                </c:pt>
                <c:pt idx="6">
                  <c:v>4709201.6936507942</c:v>
                </c:pt>
                <c:pt idx="7">
                  <c:v>4665498.944444444</c:v>
                </c:pt>
                <c:pt idx="8">
                  <c:v>4802260.215873016</c:v>
                </c:pt>
                <c:pt idx="9">
                  <c:v>4775280.5158730159</c:v>
                </c:pt>
                <c:pt idx="10">
                  <c:v>4720132.5634920634</c:v>
                </c:pt>
                <c:pt idx="11">
                  <c:v>4731939.0634920634</c:v>
                </c:pt>
                <c:pt idx="12">
                  <c:v>4663974.4079365078</c:v>
                </c:pt>
                <c:pt idx="13">
                  <c:v>4576652.16984127</c:v>
                </c:pt>
                <c:pt idx="14">
                  <c:v>4686989.4079365078</c:v>
                </c:pt>
                <c:pt idx="15">
                  <c:v>4717201.4301587306</c:v>
                </c:pt>
                <c:pt idx="16">
                  <c:v>4729007.9301587306</c:v>
                </c:pt>
                <c:pt idx="17">
                  <c:v>4504635.058730159</c:v>
                </c:pt>
                <c:pt idx="18">
                  <c:v>4491227.5920634922</c:v>
                </c:pt>
                <c:pt idx="19">
                  <c:v>4416609.8698412692</c:v>
                </c:pt>
                <c:pt idx="20">
                  <c:v>4618232.4079365078</c:v>
                </c:pt>
                <c:pt idx="21">
                  <c:v>4530910.16984127</c:v>
                </c:pt>
                <c:pt idx="22">
                  <c:v>4561122.1920634927</c:v>
                </c:pt>
                <c:pt idx="23">
                  <c:v>4749439.0634920634</c:v>
                </c:pt>
                <c:pt idx="24">
                  <c:v>4762914.277777778</c:v>
                </c:pt>
                <c:pt idx="25">
                  <c:v>4759983.1444444442</c:v>
                </c:pt>
                <c:pt idx="26">
                  <c:v>4811023.1444444442</c:v>
                </c:pt>
                <c:pt idx="27">
                  <c:v>4825070.8111111112</c:v>
                </c:pt>
                <c:pt idx="28">
                  <c:v>4784043.444444444</c:v>
                </c:pt>
                <c:pt idx="29">
                  <c:v>4548640.2587301582</c:v>
                </c:pt>
                <c:pt idx="30">
                  <c:v>4740678.5968253976</c:v>
                </c:pt>
                <c:pt idx="31">
                  <c:v>4502898.2587301582</c:v>
                </c:pt>
                <c:pt idx="32">
                  <c:v>4472686.2365079364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133392.73047610297</c:v>
                </c:pt>
                <c:pt idx="1">
                  <c:v>131214.96524083524</c:v>
                </c:pt>
                <c:pt idx="2">
                  <c:v>132232.79676863004</c:v>
                </c:pt>
                <c:pt idx="3">
                  <c:v>132047.86103134599</c:v>
                </c:pt>
                <c:pt idx="4">
                  <c:v>131745.16042781802</c:v>
                </c:pt>
                <c:pt idx="5">
                  <c:v>131609.24101152862</c:v>
                </c:pt>
                <c:pt idx="6">
                  <c:v>133663.96302747051</c:v>
                </c:pt>
                <c:pt idx="7">
                  <c:v>133282.27915584319</c:v>
                </c:pt>
                <c:pt idx="8">
                  <c:v>140739.11961392776</c:v>
                </c:pt>
                <c:pt idx="9">
                  <c:v>135911.74179397651</c:v>
                </c:pt>
                <c:pt idx="10">
                  <c:v>134332.40764813506</c:v>
                </c:pt>
                <c:pt idx="11">
                  <c:v>134726.68341882841</c:v>
                </c:pt>
                <c:pt idx="12">
                  <c:v>132517.00544015327</c:v>
                </c:pt>
                <c:pt idx="13">
                  <c:v>131117.49004073115</c:v>
                </c:pt>
                <c:pt idx="14">
                  <c:v>133566.48782736642</c:v>
                </c:pt>
                <c:pt idx="15">
                  <c:v>134020.98919219384</c:v>
                </c:pt>
                <c:pt idx="16">
                  <c:v>134415.26496288722</c:v>
                </c:pt>
                <c:pt idx="17">
                  <c:v>130564.32073636854</c:v>
                </c:pt>
                <c:pt idx="18">
                  <c:v>130000.99057340114</c:v>
                </c:pt>
                <c:pt idx="19">
                  <c:v>129680.15847733003</c:v>
                </c:pt>
                <c:pt idx="20">
                  <c:v>131965.80974604952</c:v>
                </c:pt>
                <c:pt idx="21">
                  <c:v>130566.2943466274</c:v>
                </c:pt>
                <c:pt idx="22">
                  <c:v>131020.7957114548</c:v>
                </c:pt>
                <c:pt idx="23">
                  <c:v>135048.40077272154</c:v>
                </c:pt>
                <c:pt idx="24">
                  <c:v>135583.97243825629</c:v>
                </c:pt>
                <c:pt idx="25">
                  <c:v>135272.55398231509</c:v>
                </c:pt>
                <c:pt idx="26">
                  <c:v>141498.93343325154</c:v>
                </c:pt>
                <c:pt idx="27">
                  <c:v>142698.62458705468</c:v>
                </c:pt>
                <c:pt idx="28">
                  <c:v>136671.5556133003</c:v>
                </c:pt>
                <c:pt idx="29">
                  <c:v>130872.69597924927</c:v>
                </c:pt>
                <c:pt idx="30">
                  <c:v>134735.77467463157</c:v>
                </c:pt>
                <c:pt idx="31">
                  <c:v>130321.50028514552</c:v>
                </c:pt>
                <c:pt idx="32">
                  <c:v>129982.55604671009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4592039.8476190474</c:v>
                </c:pt>
                <c:pt idx="1">
                  <c:v>4603846.3476190474</c:v>
                </c:pt>
                <c:pt idx="2">
                  <c:v>4615054.8476190474</c:v>
                </c:pt>
                <c:pt idx="3">
                  <c:v>4645266.8698412692</c:v>
                </c:pt>
                <c:pt idx="4">
                  <c:v>4626861.3476190474</c:v>
                </c:pt>
                <c:pt idx="5">
                  <c:v>4657073.3698412692</c:v>
                </c:pt>
                <c:pt idx="6">
                  <c:v>4659314.5365079362</c:v>
                </c:pt>
                <c:pt idx="7">
                  <c:v>4696306.8698412692</c:v>
                </c:pt>
                <c:pt idx="8">
                  <c:v>4708113.3698412692</c:v>
                </c:pt>
                <c:pt idx="9">
                  <c:v>4616100.1476190472</c:v>
                </c:pt>
                <c:pt idx="10">
                  <c:v>4669327.16984127</c:v>
                </c:pt>
                <c:pt idx="11">
                  <c:v>4681133.66984127</c:v>
                </c:pt>
                <c:pt idx="12">
                  <c:v>4662944.4365079366</c:v>
                </c:pt>
                <c:pt idx="13">
                  <c:v>4458975.6095238095</c:v>
                </c:pt>
                <c:pt idx="14">
                  <c:v>4689896.5984126981</c:v>
                </c:pt>
                <c:pt idx="15">
                  <c:v>4369238.9833333334</c:v>
                </c:pt>
                <c:pt idx="16">
                  <c:v>4381045.4833333334</c:v>
                </c:pt>
                <c:pt idx="17">
                  <c:v>4558949.5412698416</c:v>
                </c:pt>
                <c:pt idx="18">
                  <c:v>4460120.5222222218</c:v>
                </c:pt>
                <c:pt idx="19">
                  <c:v>4536737.2555555562</c:v>
                </c:pt>
                <c:pt idx="20">
                  <c:v>4470590.6555555556</c:v>
                </c:pt>
                <c:pt idx="21">
                  <c:v>4421100.6555555556</c:v>
                </c:pt>
                <c:pt idx="22">
                  <c:v>4490995.2555555562</c:v>
                </c:pt>
                <c:pt idx="23">
                  <c:v>4502801.7555555562</c:v>
                </c:pt>
                <c:pt idx="24">
                  <c:v>4438600.6555555556</c:v>
                </c:pt>
                <c:pt idx="25">
                  <c:v>4274646.3015873022</c:v>
                </c:pt>
                <c:pt idx="26">
                  <c:v>4425756.7238095235</c:v>
                </c:pt>
                <c:pt idx="27">
                  <c:v>4612609.2761904765</c:v>
                </c:pt>
                <c:pt idx="28">
                  <c:v>4665836.2984126974</c:v>
                </c:pt>
                <c:pt idx="29">
                  <c:v>4689896.5984126981</c:v>
                </c:pt>
                <c:pt idx="30">
                  <c:v>4375362.7238095235</c:v>
                </c:pt>
                <c:pt idx="31">
                  <c:v>4378539.3904761905</c:v>
                </c:pt>
                <c:pt idx="32">
                  <c:v>4535756.228571428</c:v>
                </c:pt>
                <c:pt idx="33">
                  <c:v>4448433.9904761901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132614.48064025736</c:v>
                </c:pt>
                <c:pt idx="1">
                  <c:v>133008.75641095074</c:v>
                </c:pt>
                <c:pt idx="2">
                  <c:v>133663.96302747051</c:v>
                </c:pt>
                <c:pt idx="3">
                  <c:v>134118.46439229793</c:v>
                </c:pt>
                <c:pt idx="4">
                  <c:v>134058.23879816389</c:v>
                </c:pt>
                <c:pt idx="5">
                  <c:v>134512.74016299131</c:v>
                </c:pt>
                <c:pt idx="6">
                  <c:v>135318.1555461011</c:v>
                </c:pt>
                <c:pt idx="7">
                  <c:v>140344.84384323441</c:v>
                </c:pt>
                <c:pt idx="8">
                  <c:v>140739.11961392776</c:v>
                </c:pt>
                <c:pt idx="9">
                  <c:v>134013.4822712426</c:v>
                </c:pt>
                <c:pt idx="10">
                  <c:v>135517.46602328317</c:v>
                </c:pt>
                <c:pt idx="11">
                  <c:v>135911.74179397651</c:v>
                </c:pt>
                <c:pt idx="12">
                  <c:v>135407.6174484886</c:v>
                </c:pt>
                <c:pt idx="13">
                  <c:v>130663.76954673149</c:v>
                </c:pt>
                <c:pt idx="14">
                  <c:v>136671.5556133003</c:v>
                </c:pt>
                <c:pt idx="15">
                  <c:v>129546.48920857374</c:v>
                </c:pt>
                <c:pt idx="16">
                  <c:v>129940.76497926711</c:v>
                </c:pt>
                <c:pt idx="17">
                  <c:v>131669.46660566263</c:v>
                </c:pt>
                <c:pt idx="18">
                  <c:v>130930.58069318825</c:v>
                </c:pt>
                <c:pt idx="19">
                  <c:v>131571.99140555854</c:v>
                </c:pt>
                <c:pt idx="20">
                  <c:v>130946.70229453278</c:v>
                </c:pt>
                <c:pt idx="21">
                  <c:v>130000.99057340114</c:v>
                </c:pt>
                <c:pt idx="22">
                  <c:v>131020.7957114548</c:v>
                </c:pt>
                <c:pt idx="23">
                  <c:v>131415.07148214814</c:v>
                </c:pt>
                <c:pt idx="24">
                  <c:v>130322.70792729426</c:v>
                </c:pt>
                <c:pt idx="25">
                  <c:v>129508.34514371915</c:v>
                </c:pt>
                <c:pt idx="26">
                  <c:v>130525.60095301778</c:v>
                </c:pt>
                <c:pt idx="27">
                  <c:v>132975.17040638471</c:v>
                </c:pt>
                <c:pt idx="28">
                  <c:v>134213.68983583251</c:v>
                </c:pt>
                <c:pt idx="29">
                  <c:v>135291.85307766023</c:v>
                </c:pt>
                <c:pt idx="30">
                  <c:v>129844.98246505811</c:v>
                </c:pt>
                <c:pt idx="31">
                  <c:v>129982.55604671009</c:v>
                </c:pt>
                <c:pt idx="32">
                  <c:v>131841.90312309316</c:v>
                </c:pt>
                <c:pt idx="33">
                  <c:v>130773.4880149029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△Sheet8!$A$1:$A$24</c:f>
              <c:numCache>
                <c:formatCode>General</c:formatCode>
                <c:ptCount val="24"/>
                <c:pt idx="0">
                  <c:v>4709847.5793700004</c:v>
                </c:pt>
                <c:pt idx="1">
                  <c:v>4631898.3412699997</c:v>
                </c:pt>
                <c:pt idx="2">
                  <c:v>4742235.5793700004</c:v>
                </c:pt>
                <c:pt idx="3">
                  <c:v>4772447.6015900001</c:v>
                </c:pt>
                <c:pt idx="4">
                  <c:v>4784254.1015900001</c:v>
                </c:pt>
                <c:pt idx="5">
                  <c:v>4823487.6015900001</c:v>
                </c:pt>
                <c:pt idx="6">
                  <c:v>4835294.1015900001</c:v>
                </c:pt>
                <c:pt idx="7">
                  <c:v>4837535.2682499997</c:v>
                </c:pt>
                <c:pt idx="8">
                  <c:v>4796507.9015899999</c:v>
                </c:pt>
                <c:pt idx="9">
                  <c:v>4635646.3412699997</c:v>
                </c:pt>
                <c:pt idx="10">
                  <c:v>4417688.7761899997</c:v>
                </c:pt>
                <c:pt idx="11">
                  <c:v>4498904.5984100001</c:v>
                </c:pt>
                <c:pt idx="12">
                  <c:v>4510711.0984100001</c:v>
                </c:pt>
                <c:pt idx="13">
                  <c:v>4673478.5793700004</c:v>
                </c:pt>
                <c:pt idx="14">
                  <c:v>4586156.3412699997</c:v>
                </c:pt>
                <c:pt idx="15">
                  <c:v>4685285.0793700004</c:v>
                </c:pt>
                <c:pt idx="16">
                  <c:v>4697008.2936500004</c:v>
                </c:pt>
                <c:pt idx="17">
                  <c:v>4720023.2936500004</c:v>
                </c:pt>
                <c:pt idx="18">
                  <c:v>4750235.31587</c:v>
                </c:pt>
                <c:pt idx="19">
                  <c:v>4563944.0555600002</c:v>
                </c:pt>
                <c:pt idx="20">
                  <c:v>4793017.0301599996</c:v>
                </c:pt>
                <c:pt idx="21">
                  <c:v>4817077.3301600004</c:v>
                </c:pt>
              </c:numCache>
            </c:numRef>
          </c:xVal>
          <c:yVal>
            <c:numRef>
              <c:f>△Sheet8!$B$1:$B$24</c:f>
              <c:numCache>
                <c:formatCode>General</c:formatCode>
                <c:ptCount val="24"/>
                <c:pt idx="0">
                  <c:v>133103.55118000001</c:v>
                </c:pt>
                <c:pt idx="1">
                  <c:v>131214.96523999999</c:v>
                </c:pt>
                <c:pt idx="2">
                  <c:v>133663.96303000001</c:v>
                </c:pt>
                <c:pt idx="3">
                  <c:v>134118.46439000001</c:v>
                </c:pt>
                <c:pt idx="4">
                  <c:v>134512.74015999999</c:v>
                </c:pt>
                <c:pt idx="5">
                  <c:v>138344.84383999999</c:v>
                </c:pt>
                <c:pt idx="6">
                  <c:v>140739.11960999999</c:v>
                </c:pt>
                <c:pt idx="7">
                  <c:v>141544.535</c:v>
                </c:pt>
                <c:pt idx="8">
                  <c:v>135517.46601999999</c:v>
                </c:pt>
                <c:pt idx="9">
                  <c:v>131609.48126999999</c:v>
                </c:pt>
                <c:pt idx="10">
                  <c:v>129838.20961999999</c:v>
                </c:pt>
                <c:pt idx="11">
                  <c:v>130093.26394999999</c:v>
                </c:pt>
                <c:pt idx="12">
                  <c:v>130487.53972</c:v>
                </c:pt>
                <c:pt idx="13">
                  <c:v>132063.28495</c:v>
                </c:pt>
                <c:pt idx="14">
                  <c:v>130663.76955</c:v>
                </c:pt>
                <c:pt idx="15">
                  <c:v>132457.56072000001</c:v>
                </c:pt>
                <c:pt idx="16">
                  <c:v>132517.00544000001</c:v>
                </c:pt>
                <c:pt idx="17">
                  <c:v>133566.48783</c:v>
                </c:pt>
                <c:pt idx="18">
                  <c:v>134020.98918999999</c:v>
                </c:pt>
                <c:pt idx="19">
                  <c:v>130566.29435</c:v>
                </c:pt>
                <c:pt idx="20">
                  <c:v>135272.55398</c:v>
                </c:pt>
                <c:pt idx="21">
                  <c:v>136671.55561000001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4265753.2333333334</c:v>
                </c:pt>
                <c:pt idx="1">
                  <c:v>4688010.8571428573</c:v>
                </c:pt>
                <c:pt idx="2">
                  <c:v>4744210.3571428573</c:v>
                </c:pt>
                <c:pt idx="3">
                  <c:v>4756016.8571428573</c:v>
                </c:pt>
                <c:pt idx="4">
                  <c:v>4780077.1571428571</c:v>
                </c:pt>
                <c:pt idx="5">
                  <c:v>4797422.6349206353</c:v>
                </c:pt>
                <c:pt idx="6">
                  <c:v>4761887.9238095237</c:v>
                </c:pt>
                <c:pt idx="7">
                  <c:v>4637621.1190476194</c:v>
                </c:pt>
                <c:pt idx="8">
                  <c:v>4662835.0857142853</c:v>
                </c:pt>
                <c:pt idx="9">
                  <c:v>4649427.6190476194</c:v>
                </c:pt>
                <c:pt idx="10">
                  <c:v>4759764.8571428573</c:v>
                </c:pt>
                <c:pt idx="11">
                  <c:v>4702654.6412698412</c:v>
                </c:pt>
                <c:pt idx="12">
                  <c:v>4762006.0238095233</c:v>
                </c:pt>
                <c:pt idx="13">
                  <c:v>4810804.8571428573</c:v>
                </c:pt>
                <c:pt idx="14">
                  <c:v>4813046.0238095233</c:v>
                </c:pt>
                <c:pt idx="15">
                  <c:v>4783825.1571428571</c:v>
                </c:pt>
                <c:pt idx="16">
                  <c:v>4786066.3238095231</c:v>
                </c:pt>
                <c:pt idx="17">
                  <c:v>4801170.6349206353</c:v>
                </c:pt>
                <c:pt idx="18">
                  <c:v>4765635.9238095237</c:v>
                </c:pt>
                <c:pt idx="19">
                  <c:v>4599937.6190476194</c:v>
                </c:pt>
                <c:pt idx="20">
                  <c:v>4623467.333333333</c:v>
                </c:pt>
                <c:pt idx="21">
                  <c:v>4557320.7333333334</c:v>
                </c:pt>
                <c:pt idx="22">
                  <c:v>4831374.2857142854</c:v>
                </c:pt>
                <c:pt idx="23">
                  <c:v>4833615.4523809524</c:v>
                </c:pt>
                <c:pt idx="24">
                  <c:v>4788446.5190476198</c:v>
                </c:pt>
                <c:pt idx="25">
                  <c:v>4554008.2333333334</c:v>
                </c:pt>
                <c:pt idx="26">
                  <c:v>4565814.7333333334</c:v>
                </c:pt>
                <c:pt idx="27">
                  <c:v>4699314.3571428573</c:v>
                </c:pt>
                <c:pt idx="28">
                  <c:v>4564467.4333333327</c:v>
                </c:pt>
                <c:pt idx="29">
                  <c:v>4484765.4111111108</c:v>
                </c:pt>
                <c:pt idx="30">
                  <c:v>4514977.4333333327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129437.58567399121</c:v>
                </c:pt>
                <c:pt idx="1">
                  <c:v>133047.57223976892</c:v>
                </c:pt>
                <c:pt idx="2">
                  <c:v>133663.96302747051</c:v>
                </c:pt>
                <c:pt idx="3">
                  <c:v>134058.23879816389</c:v>
                </c:pt>
                <c:pt idx="4">
                  <c:v>135457.2404291491</c:v>
                </c:pt>
                <c:pt idx="5">
                  <c:v>138709.04218563376</c:v>
                </c:pt>
                <c:pt idx="6">
                  <c:v>134953.11608366118</c:v>
                </c:pt>
                <c:pt idx="7">
                  <c:v>131609.48126786313</c:v>
                </c:pt>
                <c:pt idx="8">
                  <c:v>132567.08720152386</c:v>
                </c:pt>
                <c:pt idx="9">
                  <c:v>132003.75703855645</c:v>
                </c:pt>
                <c:pt idx="10">
                  <c:v>134452.75482519175</c:v>
                </c:pt>
                <c:pt idx="11">
                  <c:v>133507.74079059702</c:v>
                </c:pt>
                <c:pt idx="12">
                  <c:v>135258.17020830154</c:v>
                </c:pt>
                <c:pt idx="13">
                  <c:v>140679.13427612823</c:v>
                </c:pt>
                <c:pt idx="14">
                  <c:v>141484.54965923802</c:v>
                </c:pt>
                <c:pt idx="15">
                  <c:v>135851.75645617698</c:v>
                </c:pt>
                <c:pt idx="16">
                  <c:v>136657.17183928678</c:v>
                </c:pt>
                <c:pt idx="17">
                  <c:v>139103.55821266165</c:v>
                </c:pt>
                <c:pt idx="18">
                  <c:v>135347.63211068907</c:v>
                </c:pt>
                <c:pt idx="19">
                  <c:v>131058.04531742484</c:v>
                </c:pt>
                <c:pt idx="20">
                  <c:v>131511.76581142453</c:v>
                </c:pt>
                <c:pt idx="21">
                  <c:v>130886.47670039875</c:v>
                </c:pt>
                <c:pt idx="22">
                  <c:v>141833.22386614536</c:v>
                </c:pt>
                <c:pt idx="23">
                  <c:v>142638.63924925515</c:v>
                </c:pt>
                <c:pt idx="24">
                  <c:v>137307.13708381599</c:v>
                </c:pt>
                <c:pt idx="25">
                  <c:v>130638.35172729657</c:v>
                </c:pt>
                <c:pt idx="26">
                  <c:v>131032.62749798992</c:v>
                </c:pt>
                <c:pt idx="27">
                  <c:v>133342.84410123821</c:v>
                </c:pt>
                <c:pt idx="28">
                  <c:v>130946.70229453278</c:v>
                </c:pt>
                <c:pt idx="29">
                  <c:v>129546.48920857374</c:v>
                </c:pt>
                <c:pt idx="30">
                  <c:v>130000.99057340114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42"/>
  <sheetViews>
    <sheetView tabSelected="1" workbookViewId="0">
      <selection sqref="A1:B25"/>
    </sheetView>
  </sheetViews>
  <sheetFormatPr defaultRowHeight="13.9" x14ac:dyDescent="0.4"/>
  <sheetData>
    <row r="1" spans="1:2" x14ac:dyDescent="0.4">
      <c r="A1">
        <v>4435946.0650793649</v>
      </c>
      <c r="B1">
        <v>130093.26395141828</v>
      </c>
    </row>
    <row r="2" spans="1:2" x14ac:dyDescent="0.4">
      <c r="A2">
        <v>4476832.9222222222</v>
      </c>
      <c r="B2">
        <v>130097.68490267752</v>
      </c>
    </row>
    <row r="3" spans="1:2" x14ac:dyDescent="0.4">
      <c r="A3">
        <v>4431090.9222222222</v>
      </c>
      <c r="B3">
        <v>129546.48920857374</v>
      </c>
    </row>
    <row r="4" spans="1:2" x14ac:dyDescent="0.4">
      <c r="A4">
        <v>4605336.0301587302</v>
      </c>
      <c r="B4">
        <v>131669.46660566263</v>
      </c>
    </row>
    <row r="5" spans="1:2" x14ac:dyDescent="0.4">
      <c r="A5">
        <v>4494823.6222222224</v>
      </c>
      <c r="B5">
        <v>130491.96067337086</v>
      </c>
    </row>
    <row r="6" spans="1:2" x14ac:dyDescent="0.4">
      <c r="A6">
        <v>4640233.9603174608</v>
      </c>
      <c r="B6">
        <v>132517.00544015327</v>
      </c>
    </row>
    <row r="7" spans="1:2" x14ac:dyDescent="0.4">
      <c r="A7">
        <v>4736242.6968253972</v>
      </c>
      <c r="B7">
        <v>135272.55398231509</v>
      </c>
    </row>
    <row r="8" spans="1:2" x14ac:dyDescent="0.4">
      <c r="A8">
        <v>4688656.6682539685</v>
      </c>
      <c r="B8">
        <v>132614.48064025736</v>
      </c>
    </row>
    <row r="9" spans="1:2" x14ac:dyDescent="0.4">
      <c r="A9">
        <v>4711671.6682539685</v>
      </c>
      <c r="B9">
        <v>133663.96302747051</v>
      </c>
    </row>
    <row r="10" spans="1:2" x14ac:dyDescent="0.4">
      <c r="A10">
        <v>4624349.4301587306</v>
      </c>
      <c r="B10">
        <v>132264.44762804837</v>
      </c>
    </row>
    <row r="11" spans="1:2" x14ac:dyDescent="0.4">
      <c r="A11">
        <v>4723478.1682539685</v>
      </c>
      <c r="B11">
        <v>134058.23879816389</v>
      </c>
    </row>
    <row r="12" spans="1:2" x14ac:dyDescent="0.4">
      <c r="A12">
        <v>4498552.7095238101</v>
      </c>
      <c r="B12">
        <v>130547.76531624568</v>
      </c>
    </row>
    <row r="13" spans="1:2" x14ac:dyDescent="0.4">
      <c r="A13">
        <v>4555592.4301587306</v>
      </c>
      <c r="B13">
        <v>130663.76954673149</v>
      </c>
    </row>
    <row r="14" spans="1:2" x14ac:dyDescent="0.4">
      <c r="A14">
        <v>4585804.4523809524</v>
      </c>
      <c r="B14">
        <v>131118.27091155888</v>
      </c>
    </row>
    <row r="15" spans="1:2" x14ac:dyDescent="0.4">
      <c r="A15">
        <v>4689459.382539683</v>
      </c>
      <c r="B15">
        <v>133566.48782736642</v>
      </c>
    </row>
    <row r="16" spans="1:2" x14ac:dyDescent="0.4">
      <c r="A16">
        <v>4719671.4047619049</v>
      </c>
      <c r="B16">
        <v>134020.98919219384</v>
      </c>
    </row>
    <row r="17" spans="1:2" x14ac:dyDescent="0.4">
      <c r="A17">
        <v>4743731.7047619047</v>
      </c>
      <c r="B17">
        <v>135419.99082317908</v>
      </c>
    </row>
    <row r="18" spans="1:2" x14ac:dyDescent="0.4">
      <c r="A18">
        <v>4563592.166666667</v>
      </c>
      <c r="B18">
        <v>131020.7957114548</v>
      </c>
    </row>
    <row r="19" spans="1:2" x14ac:dyDescent="0.4">
      <c r="A19">
        <v>4735172.2301587304</v>
      </c>
      <c r="B19">
        <v>135129.47107342887</v>
      </c>
    </row>
    <row r="20" spans="1:2" x14ac:dyDescent="0.4">
      <c r="A20">
        <v>4732241.0968253976</v>
      </c>
      <c r="B20">
        <v>134818.05261748767</v>
      </c>
    </row>
    <row r="21" spans="1:2" x14ac:dyDescent="0.4">
      <c r="A21">
        <v>4813493.1190476194</v>
      </c>
      <c r="B21">
        <v>141498.93343325154</v>
      </c>
    </row>
    <row r="22" spans="1:2" x14ac:dyDescent="0.4">
      <c r="A22">
        <v>4756301.3968253974</v>
      </c>
      <c r="B22">
        <v>136217.05424847288</v>
      </c>
    </row>
    <row r="23" spans="1:2" x14ac:dyDescent="0.4">
      <c r="A23">
        <v>4786513.4190476192</v>
      </c>
      <c r="B23">
        <v>136671.5556133003</v>
      </c>
    </row>
    <row r="24" spans="1:2" x14ac:dyDescent="0.4">
      <c r="A24">
        <v>4529528.0444444437</v>
      </c>
      <c r="B24">
        <v>130638.11147096206</v>
      </c>
    </row>
    <row r="25" spans="1:2" x14ac:dyDescent="0.4">
      <c r="A25">
        <v>4755402.3714285716</v>
      </c>
      <c r="B25">
        <v>135740.50053492343</v>
      </c>
    </row>
    <row r="26" spans="1:2" x14ac:dyDescent="0.4">
      <c r="A26">
        <v>4817077.33015873</v>
      </c>
      <c r="B26">
        <v>136671.5556133003</v>
      </c>
    </row>
    <row r="27" spans="1:2" x14ac:dyDescent="0.4">
      <c r="A27">
        <v>4692450.1492063487</v>
      </c>
      <c r="B27">
        <v>132517.00544015327</v>
      </c>
    </row>
    <row r="28" spans="1:2" x14ac:dyDescent="0.4">
      <c r="A28">
        <v>4605127.9111111108</v>
      </c>
      <c r="B28">
        <v>131117.49004073115</v>
      </c>
    </row>
    <row r="29" spans="1:2" x14ac:dyDescent="0.4">
      <c r="A29">
        <v>4635339.9333333327</v>
      </c>
      <c r="B29">
        <v>131571.99140555854</v>
      </c>
    </row>
    <row r="30" spans="1:2" x14ac:dyDescent="0.4">
      <c r="A30">
        <v>4489491.3111111112</v>
      </c>
      <c r="B30">
        <v>129546.48920857374</v>
      </c>
    </row>
    <row r="31" spans="1:2" x14ac:dyDescent="0.4">
      <c r="A31">
        <v>4582945.333333333</v>
      </c>
      <c r="B31">
        <v>130873.90362139801</v>
      </c>
    </row>
    <row r="32" spans="1:2" x14ac:dyDescent="0.4">
      <c r="A32">
        <v>4543727.3111111112</v>
      </c>
      <c r="B32">
        <v>130243.83570026868</v>
      </c>
    </row>
    <row r="33" spans="1:2" x14ac:dyDescent="0.4">
      <c r="A33">
        <v>4497985.3111111112</v>
      </c>
      <c r="B33">
        <v>129692.64000616493</v>
      </c>
    </row>
    <row r="34" spans="1:2" x14ac:dyDescent="0.4">
      <c r="A34">
        <v>4546903.9777777782</v>
      </c>
      <c r="B34">
        <v>130418.19461442187</v>
      </c>
    </row>
    <row r="35" spans="1:2" x14ac:dyDescent="0.4">
      <c r="A35">
        <v>4501161.9777777782</v>
      </c>
      <c r="B35">
        <v>129866.99892031812</v>
      </c>
    </row>
    <row r="36" spans="1:2" x14ac:dyDescent="0.4">
      <c r="A36">
        <v>4502543.4555555563</v>
      </c>
      <c r="B36">
        <v>129692.64000616493</v>
      </c>
    </row>
    <row r="37" spans="1:2" x14ac:dyDescent="0.4">
      <c r="A37">
        <v>4505720.1222222224</v>
      </c>
      <c r="B37">
        <v>129866.99892031812</v>
      </c>
    </row>
    <row r="38" spans="1:2" x14ac:dyDescent="0.4">
      <c r="A38">
        <v>4548285.4555555563</v>
      </c>
      <c r="B38">
        <v>130243.83570026868</v>
      </c>
    </row>
    <row r="39" spans="1:2" x14ac:dyDescent="0.4">
      <c r="A39">
        <v>4421327.6333333328</v>
      </c>
      <c r="B39">
        <v>129437.58567399121</v>
      </c>
    </row>
    <row r="40" spans="1:2" x14ac:dyDescent="0.4">
      <c r="A40">
        <v>4502543.4555555563</v>
      </c>
      <c r="B40">
        <v>129692.64000616493</v>
      </c>
    </row>
    <row r="41" spans="1:2" x14ac:dyDescent="0.4">
      <c r="A41">
        <v>4551462.1222222224</v>
      </c>
      <c r="B41">
        <v>130418.19461442187</v>
      </c>
    </row>
    <row r="42" spans="1:2" x14ac:dyDescent="0.4">
      <c r="A42">
        <v>4505720.1222222224</v>
      </c>
      <c r="B42">
        <v>129866.99892031812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42"/>
  <sheetViews>
    <sheetView topLeftCell="A7" workbookViewId="0">
      <selection activeCell="N23" sqref="N23"/>
    </sheetView>
  </sheetViews>
  <sheetFormatPr defaultRowHeight="13.9" x14ac:dyDescent="0.4"/>
  <sheetData>
    <row r="1" spans="1:2" x14ac:dyDescent="0.4">
      <c r="A1">
        <v>4744210.3571428573</v>
      </c>
      <c r="B1">
        <v>133663.96302747051</v>
      </c>
    </row>
    <row r="2" spans="1:2" x14ac:dyDescent="0.4">
      <c r="A2">
        <v>4756016.8571428573</v>
      </c>
      <c r="B2">
        <v>134058.23879816389</v>
      </c>
    </row>
    <row r="3" spans="1:2" x14ac:dyDescent="0.4">
      <c r="A3">
        <v>4662835.0857142853</v>
      </c>
      <c r="B3">
        <v>132567.08720152386</v>
      </c>
    </row>
    <row r="4" spans="1:2" x14ac:dyDescent="0.4">
      <c r="A4">
        <v>4759764.8571428573</v>
      </c>
      <c r="B4">
        <v>134452.75482519175</v>
      </c>
    </row>
    <row r="5" spans="1:2" x14ac:dyDescent="0.4">
      <c r="A5">
        <v>4672442.6190476194</v>
      </c>
      <c r="B5">
        <v>133053.2394257696</v>
      </c>
    </row>
    <row r="6" spans="1:2" x14ac:dyDescent="0.4">
      <c r="A6">
        <v>4762006.0238095233</v>
      </c>
      <c r="B6">
        <v>135258.17020830154</v>
      </c>
    </row>
    <row r="7" spans="1:2" x14ac:dyDescent="0.4">
      <c r="A7">
        <v>4810804.8571428573</v>
      </c>
      <c r="B7">
        <v>140679.13427612823</v>
      </c>
    </row>
    <row r="8" spans="1:2" x14ac:dyDescent="0.4">
      <c r="A8">
        <v>4813046.0238095233</v>
      </c>
      <c r="B8">
        <v>141484.54965923802</v>
      </c>
    </row>
    <row r="9" spans="1:2" x14ac:dyDescent="0.4">
      <c r="A9">
        <v>4772018.6571428571</v>
      </c>
      <c r="B9">
        <v>135457.48068548361</v>
      </c>
    </row>
    <row r="10" spans="1:2" x14ac:dyDescent="0.4">
      <c r="A10">
        <v>4783825.1571428571</v>
      </c>
      <c r="B10">
        <v>135851.75645617698</v>
      </c>
    </row>
    <row r="11" spans="1:2" x14ac:dyDescent="0.4">
      <c r="A11">
        <v>4780334.2857142854</v>
      </c>
      <c r="B11">
        <v>135606.84441520891</v>
      </c>
    </row>
    <row r="12" spans="1:2" x14ac:dyDescent="0.4">
      <c r="A12">
        <v>4831374.2857142854</v>
      </c>
      <c r="B12">
        <v>141833.22386614536</v>
      </c>
    </row>
    <row r="13" spans="1:2" x14ac:dyDescent="0.4">
      <c r="A13">
        <v>4833615.4523809524</v>
      </c>
      <c r="B13">
        <v>142638.63924925515</v>
      </c>
    </row>
    <row r="14" spans="1:2" x14ac:dyDescent="0.4">
      <c r="A14">
        <v>4804394.5857142853</v>
      </c>
      <c r="B14">
        <v>137005.84604619411</v>
      </c>
    </row>
    <row r="15" spans="1:2" x14ac:dyDescent="0.4">
      <c r="A15">
        <v>4806635.7523809522</v>
      </c>
      <c r="B15">
        <v>137811.26142930391</v>
      </c>
    </row>
    <row r="16" spans="1:2" x14ac:dyDescent="0.4">
      <c r="A16">
        <v>4786205.3523809528</v>
      </c>
      <c r="B16">
        <v>136501.7217007062</v>
      </c>
    </row>
    <row r="17" spans="1:2" x14ac:dyDescent="0.4">
      <c r="A17">
        <v>4421327.6333333328</v>
      </c>
      <c r="B17">
        <v>129437.58567399121</v>
      </c>
    </row>
    <row r="18" spans="1:2" x14ac:dyDescent="0.4">
      <c r="A18">
        <v>4676813.6936507942</v>
      </c>
      <c r="B18">
        <v>133103.55117533079</v>
      </c>
    </row>
    <row r="19" spans="1:2" x14ac:dyDescent="0.4">
      <c r="A19">
        <v>4688620.1936507942</v>
      </c>
      <c r="B19">
        <v>133497.82694602414</v>
      </c>
    </row>
    <row r="20" spans="1:2" x14ac:dyDescent="0.4">
      <c r="A20">
        <v>4629076.4777777782</v>
      </c>
      <c r="B20">
        <v>131669.46660566263</v>
      </c>
    </row>
    <row r="21" spans="1:2" x14ac:dyDescent="0.4">
      <c r="A21">
        <v>4610670.9555555563</v>
      </c>
      <c r="B21">
        <v>131609.24101152862</v>
      </c>
    </row>
    <row r="22" spans="1:2" x14ac:dyDescent="0.4">
      <c r="A22">
        <v>4640882.9777777782</v>
      </c>
      <c r="B22">
        <v>132063.74237635601</v>
      </c>
    </row>
    <row r="23" spans="1:2" x14ac:dyDescent="0.4">
      <c r="A23">
        <v>4587857.8555555558</v>
      </c>
      <c r="B23">
        <v>131225.66939486933</v>
      </c>
    </row>
    <row r="24" spans="1:2" x14ac:dyDescent="0.4">
      <c r="A24">
        <v>4640444.6936507942</v>
      </c>
      <c r="B24">
        <v>132063.28494615361</v>
      </c>
    </row>
    <row r="25" spans="1:2" x14ac:dyDescent="0.4">
      <c r="A25">
        <v>4553122.4555555563</v>
      </c>
      <c r="B25">
        <v>130663.76954673149</v>
      </c>
    </row>
    <row r="26" spans="1:2" x14ac:dyDescent="0.4">
      <c r="A26">
        <v>4583334.4777777782</v>
      </c>
      <c r="B26">
        <v>131118.27091155888</v>
      </c>
    </row>
    <row r="27" spans="1:2" x14ac:dyDescent="0.4">
      <c r="A27">
        <v>4652251.1936507942</v>
      </c>
      <c r="B27">
        <v>132457.56071684696</v>
      </c>
    </row>
    <row r="28" spans="1:2" x14ac:dyDescent="0.4">
      <c r="A28">
        <v>4564928.9555555563</v>
      </c>
      <c r="B28">
        <v>131058.04531742484</v>
      </c>
    </row>
    <row r="29" spans="1:2" x14ac:dyDescent="0.4">
      <c r="A29">
        <v>4595140.9777777782</v>
      </c>
      <c r="B29">
        <v>131512.54668225223</v>
      </c>
    </row>
    <row r="30" spans="1:2" x14ac:dyDescent="0.4">
      <c r="A30">
        <v>4576652.16984127</v>
      </c>
      <c r="B30">
        <v>131117.49004073115</v>
      </c>
    </row>
    <row r="31" spans="1:2" x14ac:dyDescent="0.4">
      <c r="A31">
        <v>4606864.1920634927</v>
      </c>
      <c r="B31">
        <v>131571.99140555854</v>
      </c>
    </row>
    <row r="32" spans="1:2" x14ac:dyDescent="0.4">
      <c r="A32">
        <v>4495750.9698412698</v>
      </c>
      <c r="B32">
        <v>130108.38905671157</v>
      </c>
    </row>
    <row r="33" spans="1:2" x14ac:dyDescent="0.4">
      <c r="A33">
        <v>4525962.9920634925</v>
      </c>
      <c r="B33">
        <v>130562.89042153898</v>
      </c>
    </row>
    <row r="34" spans="1:2" x14ac:dyDescent="0.4">
      <c r="A34">
        <v>4461015.5698412694</v>
      </c>
      <c r="B34">
        <v>129546.48920857374</v>
      </c>
    </row>
    <row r="35" spans="1:2" x14ac:dyDescent="0.4">
      <c r="A35">
        <v>4491227.5920634922</v>
      </c>
      <c r="B35">
        <v>130000.99057340114</v>
      </c>
    </row>
    <row r="36" spans="1:2" x14ac:dyDescent="0.4">
      <c r="A36">
        <v>4530910.16984127</v>
      </c>
      <c r="B36">
        <v>130566.2943466274</v>
      </c>
    </row>
    <row r="37" spans="1:2" x14ac:dyDescent="0.4">
      <c r="A37">
        <v>4561122.1920634927</v>
      </c>
      <c r="B37">
        <v>131020.7957114548</v>
      </c>
    </row>
    <row r="38" spans="1:2" x14ac:dyDescent="0.4">
      <c r="A38">
        <v>4368793.1476190472</v>
      </c>
      <c r="B38">
        <v>129302.1390304341</v>
      </c>
    </row>
    <row r="39" spans="1:2" x14ac:dyDescent="0.4">
      <c r="A39">
        <v>4515251.5698412694</v>
      </c>
      <c r="B39">
        <v>130243.83570026868</v>
      </c>
    </row>
    <row r="40" spans="1:2" x14ac:dyDescent="0.4">
      <c r="A40">
        <v>4469509.5698412694</v>
      </c>
      <c r="B40">
        <v>129692.64000616493</v>
      </c>
    </row>
    <row r="41" spans="1:2" x14ac:dyDescent="0.4">
      <c r="A41">
        <v>4499721.5920634922</v>
      </c>
      <c r="B41">
        <v>130147.14137099234</v>
      </c>
    </row>
    <row r="42" spans="1:2" x14ac:dyDescent="0.4">
      <c r="A42">
        <v>4518428.2365079364</v>
      </c>
      <c r="B42">
        <v>130418.19461442187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33"/>
  <sheetViews>
    <sheetView topLeftCell="A16" workbookViewId="0">
      <selection activeCell="C35" sqref="C35"/>
    </sheetView>
  </sheetViews>
  <sheetFormatPr defaultRowHeight="13.9" x14ac:dyDescent="0.4"/>
  <sheetData>
    <row r="1" spans="1:2" x14ac:dyDescent="0.4">
      <c r="A1">
        <v>4720231.4126984123</v>
      </c>
      <c r="B1">
        <v>134118.46439229793</v>
      </c>
    </row>
    <row r="2" spans="1:2" x14ac:dyDescent="0.4">
      <c r="A2">
        <v>4701825.8904761905</v>
      </c>
      <c r="B2">
        <v>134058.23879816389</v>
      </c>
    </row>
    <row r="3" spans="1:2" x14ac:dyDescent="0.4">
      <c r="A3">
        <v>4732037.9126984123</v>
      </c>
      <c r="B3">
        <v>134512.74016299131</v>
      </c>
    </row>
    <row r="4" spans="1:2" x14ac:dyDescent="0.4">
      <c r="A4">
        <v>4647723.2380952379</v>
      </c>
      <c r="B4">
        <v>132828.42389609449</v>
      </c>
    </row>
    <row r="5" spans="1:2" x14ac:dyDescent="0.4">
      <c r="A5">
        <v>4659529.7380952379</v>
      </c>
      <c r="B5">
        <v>133222.69966678784</v>
      </c>
    </row>
    <row r="6" spans="1:2" x14ac:dyDescent="0.4">
      <c r="A6">
        <v>4644792.104761905</v>
      </c>
      <c r="B6">
        <v>132517.00544015327</v>
      </c>
    </row>
    <row r="7" spans="1:2" x14ac:dyDescent="0.4">
      <c r="A7">
        <v>4656598.604761905</v>
      </c>
      <c r="B7">
        <v>132911.28121084665</v>
      </c>
    </row>
    <row r="8" spans="1:2" x14ac:dyDescent="0.4">
      <c r="A8">
        <v>4698019.1269841269</v>
      </c>
      <c r="B8">
        <v>134020.98919219384</v>
      </c>
    </row>
    <row r="9" spans="1:2" x14ac:dyDescent="0.4">
      <c r="A9">
        <v>4679613.604761905</v>
      </c>
      <c r="B9">
        <v>133960.7635980598</v>
      </c>
    </row>
    <row r="10" spans="1:2" x14ac:dyDescent="0.4">
      <c r="A10">
        <v>4674098.604761905</v>
      </c>
      <c r="B10">
        <v>133232.99856473974</v>
      </c>
    </row>
    <row r="11" spans="1:2" x14ac:dyDescent="0.4">
      <c r="A11">
        <v>4743731.9746031743</v>
      </c>
      <c r="B11">
        <v>135583.97243825629</v>
      </c>
    </row>
    <row r="12" spans="1:2" x14ac:dyDescent="0.4">
      <c r="A12">
        <v>4740800.8412698414</v>
      </c>
      <c r="B12">
        <v>135272.55398231509</v>
      </c>
    </row>
    <row r="13" spans="1:2" x14ac:dyDescent="0.4">
      <c r="A13">
        <v>4754848.5079365075</v>
      </c>
      <c r="B13">
        <v>136472.24513611823</v>
      </c>
    </row>
    <row r="14" spans="1:2" x14ac:dyDescent="0.4">
      <c r="A14">
        <v>4791840.8412698414</v>
      </c>
      <c r="B14">
        <v>141498.93343325154</v>
      </c>
    </row>
    <row r="15" spans="1:2" x14ac:dyDescent="0.4">
      <c r="A15">
        <v>4764861.1412698412</v>
      </c>
      <c r="B15">
        <v>136671.5556133003</v>
      </c>
    </row>
    <row r="16" spans="1:2" x14ac:dyDescent="0.4">
      <c r="A16">
        <v>4778908.8079365073</v>
      </c>
      <c r="B16">
        <v>137871.24676710347</v>
      </c>
    </row>
    <row r="17" spans="1:2" x14ac:dyDescent="0.4">
      <c r="A17">
        <v>4746671.9079365078</v>
      </c>
      <c r="B17">
        <v>136167.43126781238</v>
      </c>
    </row>
    <row r="18" spans="1:2" x14ac:dyDescent="0.4">
      <c r="A18">
        <v>4656462.771428572</v>
      </c>
      <c r="B18">
        <v>132837.51515189765</v>
      </c>
    </row>
    <row r="19" spans="1:2" x14ac:dyDescent="0.4">
      <c r="A19">
        <v>4668269.271428572</v>
      </c>
      <c r="B19">
        <v>133231.790922591</v>
      </c>
    </row>
    <row r="20" spans="1:2" x14ac:dyDescent="0.4">
      <c r="A20">
        <v>4408799.3809523806</v>
      </c>
      <c r="B20">
        <v>129546.48920857374</v>
      </c>
    </row>
    <row r="21" spans="1:2" x14ac:dyDescent="0.4">
      <c r="A21">
        <v>4420605.8809523806</v>
      </c>
      <c r="B21">
        <v>129940.76497926711</v>
      </c>
    </row>
    <row r="22" spans="1:2" x14ac:dyDescent="0.4">
      <c r="A22">
        <v>4465870.7126984121</v>
      </c>
      <c r="B22">
        <v>130093.26395141828</v>
      </c>
    </row>
    <row r="23" spans="1:2" x14ac:dyDescent="0.4">
      <c r="A23">
        <v>4506757.5698412694</v>
      </c>
      <c r="B23">
        <v>130097.68490267752</v>
      </c>
    </row>
    <row r="24" spans="1:2" x14ac:dyDescent="0.4">
      <c r="A24">
        <v>4536969.5920634922</v>
      </c>
      <c r="B24">
        <v>130552.18626750492</v>
      </c>
    </row>
    <row r="25" spans="1:2" x14ac:dyDescent="0.4">
      <c r="A25">
        <v>4606864.1920634927</v>
      </c>
      <c r="B25">
        <v>131571.99140555854</v>
      </c>
    </row>
    <row r="26" spans="1:2" x14ac:dyDescent="0.4">
      <c r="A26">
        <v>4561122.1920634927</v>
      </c>
      <c r="B26">
        <v>131020.7957114548</v>
      </c>
    </row>
    <row r="27" spans="1:2" x14ac:dyDescent="0.4">
      <c r="A27">
        <v>4578622.1920634927</v>
      </c>
      <c r="B27">
        <v>131342.51306534791</v>
      </c>
    </row>
    <row r="28" spans="1:2" x14ac:dyDescent="0.4">
      <c r="A28">
        <v>4545463.5920634922</v>
      </c>
      <c r="B28">
        <v>130698.33706509609</v>
      </c>
    </row>
    <row r="29" spans="1:2" x14ac:dyDescent="0.4">
      <c r="A29">
        <v>4615175.2349206349</v>
      </c>
      <c r="B29">
        <v>131669.46660566263</v>
      </c>
    </row>
    <row r="30" spans="1:2" x14ac:dyDescent="0.4">
      <c r="A30">
        <v>4569433.2349206349</v>
      </c>
      <c r="B30">
        <v>131118.27091155888</v>
      </c>
    </row>
    <row r="31" spans="1:2" x14ac:dyDescent="0.4">
      <c r="A31">
        <v>4542580.8365079369</v>
      </c>
      <c r="B31">
        <v>130773.4880149029</v>
      </c>
    </row>
    <row r="32" spans="1:2" x14ac:dyDescent="0.4">
      <c r="A32">
        <v>4461679.6365079368</v>
      </c>
      <c r="B32">
        <v>129992.50963261226</v>
      </c>
    </row>
    <row r="33" spans="1:2" x14ac:dyDescent="0.4">
      <c r="A33">
        <v>4491891.6587301586</v>
      </c>
      <c r="B33">
        <v>130372.05804729769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37"/>
  <sheetViews>
    <sheetView topLeftCell="A25" workbookViewId="0">
      <selection activeCell="E20" sqref="E20"/>
    </sheetView>
  </sheetViews>
  <sheetFormatPr defaultRowHeight="13.9" x14ac:dyDescent="0.4"/>
  <cols>
    <col min="1" max="2" width="23.53125" customWidth="1"/>
  </cols>
  <sheetData>
    <row r="1" spans="1:2" x14ac:dyDescent="0.4">
      <c r="A1">
        <v>4633873.1190476194</v>
      </c>
      <c r="B1">
        <v>131214.96524083524</v>
      </c>
    </row>
    <row r="2" spans="1:2" x14ac:dyDescent="0.4">
      <c r="A2">
        <v>4677492.6079365071</v>
      </c>
      <c r="B2">
        <v>132232.79676863004</v>
      </c>
    </row>
    <row r="3" spans="1:2" x14ac:dyDescent="0.4">
      <c r="A3">
        <v>4664085.1412698412</v>
      </c>
      <c r="B3">
        <v>131669.46660566263</v>
      </c>
    </row>
    <row r="4" spans="1:2" x14ac:dyDescent="0.4">
      <c r="A4">
        <v>4689299.1079365071</v>
      </c>
      <c r="B4">
        <v>132627.07253932342</v>
      </c>
    </row>
    <row r="5" spans="1:2" x14ac:dyDescent="0.4">
      <c r="A5">
        <v>4675891.6412698412</v>
      </c>
      <c r="B5">
        <v>132063.74237635601</v>
      </c>
    </row>
    <row r="6" spans="1:2" x14ac:dyDescent="0.4">
      <c r="A6">
        <v>4690848.1412698412</v>
      </c>
      <c r="B6">
        <v>133113.46501990367</v>
      </c>
    </row>
    <row r="7" spans="1:2" x14ac:dyDescent="0.4">
      <c r="A7">
        <v>4588131.1190476194</v>
      </c>
      <c r="B7">
        <v>130663.76954673149</v>
      </c>
    </row>
    <row r="8" spans="1:2" x14ac:dyDescent="0.4">
      <c r="A8">
        <v>4618343.1412698412</v>
      </c>
      <c r="B8">
        <v>131118.27091155888</v>
      </c>
    </row>
    <row r="9" spans="1:2" x14ac:dyDescent="0.4">
      <c r="A9">
        <v>4541766.2333333334</v>
      </c>
      <c r="B9">
        <v>130097.68490267752</v>
      </c>
    </row>
    <row r="10" spans="1:2" x14ac:dyDescent="0.4">
      <c r="A10">
        <v>4571978.2555555562</v>
      </c>
      <c r="B10">
        <v>130552.18626750492</v>
      </c>
    </row>
    <row r="11" spans="1:2" x14ac:dyDescent="0.4">
      <c r="A11">
        <v>4553572.7333333334</v>
      </c>
      <c r="B11">
        <v>130491.96067337086</v>
      </c>
    </row>
    <row r="12" spans="1:2" x14ac:dyDescent="0.4">
      <c r="A12">
        <v>4611660.833333333</v>
      </c>
      <c r="B12">
        <v>131117.49004073115</v>
      </c>
    </row>
    <row r="13" spans="1:2" x14ac:dyDescent="0.4">
      <c r="A13">
        <v>4641872.8555555558</v>
      </c>
      <c r="B13">
        <v>131571.99140555854</v>
      </c>
    </row>
    <row r="14" spans="1:2" x14ac:dyDescent="0.4">
      <c r="A14">
        <v>4721998.0714285718</v>
      </c>
      <c r="B14">
        <v>133566.48782736642</v>
      </c>
    </row>
    <row r="15" spans="1:2" x14ac:dyDescent="0.4">
      <c r="A15">
        <v>4752210.0936507937</v>
      </c>
      <c r="B15">
        <v>134020.98919219384</v>
      </c>
    </row>
    <row r="16" spans="1:2" x14ac:dyDescent="0.4">
      <c r="A16">
        <v>4496024.2333333334</v>
      </c>
      <c r="B16">
        <v>129546.48920857374</v>
      </c>
    </row>
    <row r="17" spans="1:2" x14ac:dyDescent="0.4">
      <c r="A17">
        <v>4526236.2555555562</v>
      </c>
      <c r="B17">
        <v>130000.99057340114</v>
      </c>
    </row>
    <row r="18" spans="1:2" x14ac:dyDescent="0.4">
      <c r="A18">
        <v>4507830.7333333334</v>
      </c>
      <c r="B18">
        <v>129940.76497926711</v>
      </c>
    </row>
    <row r="19" spans="1:2" x14ac:dyDescent="0.4">
      <c r="A19">
        <v>4596130.8555555558</v>
      </c>
      <c r="B19">
        <v>131020.7957114548</v>
      </c>
    </row>
    <row r="20" spans="1:2" x14ac:dyDescent="0.4">
      <c r="A20">
        <v>4772641.2269841265</v>
      </c>
      <c r="B20">
        <v>134654.12500202816</v>
      </c>
    </row>
    <row r="21" spans="1:2" x14ac:dyDescent="0.4">
      <c r="A21">
        <v>4589478.2555555562</v>
      </c>
      <c r="B21">
        <v>130873.90362139801</v>
      </c>
    </row>
    <row r="22" spans="1:2" x14ac:dyDescent="0.4">
      <c r="A22">
        <v>4699815.493650794</v>
      </c>
      <c r="B22">
        <v>133322.9014080333</v>
      </c>
    </row>
    <row r="23" spans="1:2" x14ac:dyDescent="0.4">
      <c r="A23">
        <v>4769710.0936507937</v>
      </c>
      <c r="B23">
        <v>134342.70654608696</v>
      </c>
    </row>
    <row r="24" spans="1:2" x14ac:dyDescent="0.4">
      <c r="A24">
        <v>4820750.0936507937</v>
      </c>
      <c r="B24">
        <v>140569.08599702345</v>
      </c>
    </row>
    <row r="25" spans="1:2" x14ac:dyDescent="0.4">
      <c r="A25">
        <v>4775581.160317461</v>
      </c>
      <c r="B25">
        <v>135237.58383158426</v>
      </c>
    </row>
    <row r="26" spans="1:2" x14ac:dyDescent="0.4">
      <c r="A26">
        <v>4723968.0936507937</v>
      </c>
      <c r="B26">
        <v>133791.51085198321</v>
      </c>
    </row>
    <row r="27" spans="1:2" x14ac:dyDescent="0.4">
      <c r="A27">
        <v>4797922.941269841</v>
      </c>
      <c r="B27">
        <v>135583.97243825629</v>
      </c>
    </row>
    <row r="28" spans="1:2" x14ac:dyDescent="0.4">
      <c r="A28">
        <v>4811970.6079365071</v>
      </c>
      <c r="B28">
        <v>136783.66359205946</v>
      </c>
    </row>
    <row r="29" spans="1:2" x14ac:dyDescent="0.4">
      <c r="A29">
        <v>4846031.8079365073</v>
      </c>
      <c r="B29">
        <v>141498.93343325154</v>
      </c>
    </row>
    <row r="30" spans="1:2" x14ac:dyDescent="0.4">
      <c r="A30">
        <v>4800862.8746031746</v>
      </c>
      <c r="B30">
        <v>136167.43126781238</v>
      </c>
    </row>
    <row r="31" spans="1:2" x14ac:dyDescent="0.4">
      <c r="A31">
        <v>4550260.2333333334</v>
      </c>
      <c r="B31">
        <v>130243.83570026868</v>
      </c>
    </row>
    <row r="32" spans="1:2" x14ac:dyDescent="0.4">
      <c r="A32">
        <v>4423302.4111111108</v>
      </c>
      <c r="B32">
        <v>129437.58567399121</v>
      </c>
    </row>
    <row r="33" spans="1:2" x14ac:dyDescent="0.4">
      <c r="A33">
        <v>4504518.2333333334</v>
      </c>
      <c r="B33">
        <v>129692.64000616493</v>
      </c>
    </row>
    <row r="34" spans="1:2" x14ac:dyDescent="0.4">
      <c r="A34">
        <v>4553436.9000000004</v>
      </c>
      <c r="B34">
        <v>130418.19461442187</v>
      </c>
    </row>
    <row r="35" spans="1:2" x14ac:dyDescent="0.4">
      <c r="A35">
        <v>4733668.7380952379</v>
      </c>
      <c r="B35">
        <v>133886.9975391108</v>
      </c>
    </row>
    <row r="36" spans="1:2" x14ac:dyDescent="0.4">
      <c r="A36">
        <v>4814920.7603174606</v>
      </c>
      <c r="B36">
        <v>140567.8783548747</v>
      </c>
    </row>
    <row r="37" spans="1:2" x14ac:dyDescent="0.4">
      <c r="A37">
        <v>4507694.9000000004</v>
      </c>
      <c r="B37">
        <v>129866.99892031812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34"/>
  <sheetViews>
    <sheetView topLeftCell="A13" workbookViewId="0">
      <selection sqref="A1:B1048576"/>
    </sheetView>
  </sheetViews>
  <sheetFormatPr defaultRowHeight="13.9" x14ac:dyDescent="0.4"/>
  <sheetData>
    <row r="1" spans="1:2" x14ac:dyDescent="0.4">
      <c r="A1">
        <v>4719220.5793650793</v>
      </c>
      <c r="B1">
        <v>132614.48064025736</v>
      </c>
    </row>
    <row r="2" spans="1:2" x14ac:dyDescent="0.4">
      <c r="A2">
        <v>4631898.3412698414</v>
      </c>
      <c r="B2">
        <v>131214.96524083524</v>
      </c>
    </row>
    <row r="3" spans="1:2" x14ac:dyDescent="0.4">
      <c r="A3">
        <v>4662110.3634920632</v>
      </c>
      <c r="B3">
        <v>131669.46660566263</v>
      </c>
    </row>
    <row r="4" spans="1:2" x14ac:dyDescent="0.4">
      <c r="A4">
        <v>4731027.0793650793</v>
      </c>
      <c r="B4">
        <v>133008.75641095074</v>
      </c>
    </row>
    <row r="5" spans="1:2" x14ac:dyDescent="0.4">
      <c r="A5">
        <v>4643704.8412698414</v>
      </c>
      <c r="B5">
        <v>131609.24101152862</v>
      </c>
    </row>
    <row r="6" spans="1:2" x14ac:dyDescent="0.4">
      <c r="A6">
        <v>4673916.8634920632</v>
      </c>
      <c r="B6">
        <v>132063.74237635601</v>
      </c>
    </row>
    <row r="7" spans="1:2" x14ac:dyDescent="0.4">
      <c r="A7">
        <v>4742235.5793650793</v>
      </c>
      <c r="B7">
        <v>133663.96302747051</v>
      </c>
    </row>
    <row r="8" spans="1:2" x14ac:dyDescent="0.4">
      <c r="A8">
        <v>4772447.6015873021</v>
      </c>
      <c r="B8">
        <v>134118.46439229793</v>
      </c>
    </row>
    <row r="9" spans="1:2" x14ac:dyDescent="0.4">
      <c r="A9">
        <v>4754042.0793650793</v>
      </c>
      <c r="B9">
        <v>134058.23879816389</v>
      </c>
    </row>
    <row r="10" spans="1:2" x14ac:dyDescent="0.4">
      <c r="A10">
        <v>4784254.1015873021</v>
      </c>
      <c r="B10">
        <v>134512.74016299131</v>
      </c>
    </row>
    <row r="11" spans="1:2" x14ac:dyDescent="0.4">
      <c r="A11">
        <v>4835294.1015873021</v>
      </c>
      <c r="B11">
        <v>140739.11961392776</v>
      </c>
    </row>
    <row r="12" spans="1:2" x14ac:dyDescent="0.4">
      <c r="A12">
        <v>4837535.2682539681</v>
      </c>
      <c r="B12">
        <v>141544.53499703755</v>
      </c>
    </row>
    <row r="13" spans="1:2" x14ac:dyDescent="0.4">
      <c r="A13">
        <v>4743280.8793650791</v>
      </c>
      <c r="B13">
        <v>134013.4822712426</v>
      </c>
    </row>
    <row r="14" spans="1:2" x14ac:dyDescent="0.4">
      <c r="A14">
        <v>4808314.4015873019</v>
      </c>
      <c r="B14">
        <v>135911.74179397651</v>
      </c>
    </row>
    <row r="15" spans="1:2" x14ac:dyDescent="0.4">
      <c r="A15">
        <v>4586156.3412698414</v>
      </c>
      <c r="B15">
        <v>130663.76954673149</v>
      </c>
    </row>
    <row r="16" spans="1:2" x14ac:dyDescent="0.4">
      <c r="A16">
        <v>4616368.3634920632</v>
      </c>
      <c r="B16">
        <v>131118.27091155888</v>
      </c>
    </row>
    <row r="17" spans="1:2" x14ac:dyDescent="0.4">
      <c r="A17">
        <v>4685285.0793650793</v>
      </c>
      <c r="B17">
        <v>132457.56071684696</v>
      </c>
    </row>
    <row r="18" spans="1:2" x14ac:dyDescent="0.4">
      <c r="A18">
        <v>4597962.8412698414</v>
      </c>
      <c r="B18">
        <v>131058.04531742484</v>
      </c>
    </row>
    <row r="19" spans="1:2" x14ac:dyDescent="0.4">
      <c r="A19">
        <v>4697008.2936507938</v>
      </c>
      <c r="B19">
        <v>132517.00544015327</v>
      </c>
    </row>
    <row r="20" spans="1:2" x14ac:dyDescent="0.4">
      <c r="A20">
        <v>4609686.055555556</v>
      </c>
      <c r="B20">
        <v>131117.49004073115</v>
      </c>
    </row>
    <row r="21" spans="1:2" x14ac:dyDescent="0.4">
      <c r="A21">
        <v>4750235.3158730157</v>
      </c>
      <c r="B21">
        <v>134020.98919219384</v>
      </c>
    </row>
    <row r="22" spans="1:2" x14ac:dyDescent="0.4">
      <c r="A22">
        <v>4494049.4555555563</v>
      </c>
      <c r="B22">
        <v>129546.48920857374</v>
      </c>
    </row>
    <row r="23" spans="1:2" x14ac:dyDescent="0.4">
      <c r="A23">
        <v>4537668.944444444</v>
      </c>
      <c r="B23">
        <v>130564.32073636854</v>
      </c>
    </row>
    <row r="24" spans="1:2" x14ac:dyDescent="0.4">
      <c r="A24">
        <v>4524261.4777777782</v>
      </c>
      <c r="B24">
        <v>130000.99057340114</v>
      </c>
    </row>
    <row r="25" spans="1:2" x14ac:dyDescent="0.4">
      <c r="A25">
        <v>4536067.9777777782</v>
      </c>
      <c r="B25">
        <v>130395.26634409452</v>
      </c>
    </row>
    <row r="26" spans="1:2" x14ac:dyDescent="0.4">
      <c r="A26">
        <v>4563944.055555556</v>
      </c>
      <c r="B26">
        <v>130566.2943466274</v>
      </c>
    </row>
    <row r="27" spans="1:2" x14ac:dyDescent="0.4">
      <c r="A27">
        <v>4594156.0777777778</v>
      </c>
      <c r="B27">
        <v>131020.7957114548</v>
      </c>
    </row>
    <row r="28" spans="1:2" x14ac:dyDescent="0.4">
      <c r="A28">
        <v>4401827.0333333332</v>
      </c>
      <c r="B28">
        <v>129302.1390304341</v>
      </c>
    </row>
    <row r="29" spans="1:2" x14ac:dyDescent="0.4">
      <c r="A29">
        <v>4795948.1634920631</v>
      </c>
      <c r="B29">
        <v>135583.97243825629</v>
      </c>
    </row>
    <row r="30" spans="1:2" x14ac:dyDescent="0.4">
      <c r="A30">
        <v>4793017.0301587302</v>
      </c>
      <c r="B30">
        <v>135272.55398231509</v>
      </c>
    </row>
    <row r="31" spans="1:2" x14ac:dyDescent="0.4">
      <c r="A31">
        <v>4858104.6968253972</v>
      </c>
      <c r="B31">
        <v>142698.62458705468</v>
      </c>
    </row>
    <row r="32" spans="1:2" x14ac:dyDescent="0.4">
      <c r="A32">
        <v>4817077.33015873</v>
      </c>
      <c r="B32">
        <v>136671.5556133003</v>
      </c>
    </row>
    <row r="33" spans="1:2" x14ac:dyDescent="0.4">
      <c r="A33">
        <v>4831124.996825397</v>
      </c>
      <c r="B33">
        <v>137871.24676710347</v>
      </c>
    </row>
    <row r="34" spans="1:2" x14ac:dyDescent="0.4">
      <c r="A34">
        <v>4421327.6333333328</v>
      </c>
      <c r="B34">
        <v>129437.58567399121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31"/>
  <sheetViews>
    <sheetView topLeftCell="B7" workbookViewId="0">
      <selection activeCell="G24" sqref="G24"/>
    </sheetView>
  </sheetViews>
  <sheetFormatPr defaultRowHeight="13.9" x14ac:dyDescent="0.4"/>
  <sheetData>
    <row r="1" spans="1:2" x14ac:dyDescent="0.4">
      <c r="A1">
        <v>4725347.3698412692</v>
      </c>
      <c r="B1">
        <v>136400.81232904995</v>
      </c>
    </row>
    <row r="2" spans="1:2" x14ac:dyDescent="0.4">
      <c r="A2">
        <v>4645626.5476190476</v>
      </c>
      <c r="B2">
        <v>132614.48064025736</v>
      </c>
    </row>
    <row r="3" spans="1:2" x14ac:dyDescent="0.4">
      <c r="A3">
        <v>4558304.3095238097</v>
      </c>
      <c r="B3">
        <v>131214.96524083524</v>
      </c>
    </row>
    <row r="4" spans="1:2" x14ac:dyDescent="0.4">
      <c r="A4">
        <v>4570110.8095238097</v>
      </c>
      <c r="B4">
        <v>131609.24101152862</v>
      </c>
    </row>
    <row r="5" spans="1:2" x14ac:dyDescent="0.4">
      <c r="A5">
        <v>4698853.5698412694</v>
      </c>
      <c r="B5">
        <v>134118.46439229793</v>
      </c>
    </row>
    <row r="6" spans="1:2" x14ac:dyDescent="0.4">
      <c r="A6">
        <v>4680448.0476190476</v>
      </c>
      <c r="B6">
        <v>134058.23879816389</v>
      </c>
    </row>
    <row r="7" spans="1:2" x14ac:dyDescent="0.4">
      <c r="A7">
        <v>4710660.0698412694</v>
      </c>
      <c r="B7">
        <v>134512.74016299131</v>
      </c>
    </row>
    <row r="8" spans="1:2" x14ac:dyDescent="0.4">
      <c r="A8">
        <v>4712901.2365079364</v>
      </c>
      <c r="B8">
        <v>135318.1555461011</v>
      </c>
    </row>
    <row r="9" spans="1:2" x14ac:dyDescent="0.4">
      <c r="A9">
        <v>4736961.5365079362</v>
      </c>
      <c r="B9">
        <v>136717.15717708631</v>
      </c>
    </row>
    <row r="10" spans="1:2" x14ac:dyDescent="0.4">
      <c r="A10">
        <v>4718772.3031746028</v>
      </c>
      <c r="B10">
        <v>136213.03283159839</v>
      </c>
    </row>
    <row r="11" spans="1:2" x14ac:dyDescent="0.4">
      <c r="A11">
        <v>4599884.5476190476</v>
      </c>
      <c r="B11">
        <v>132063.28494615361</v>
      </c>
    </row>
    <row r="12" spans="1:2" x14ac:dyDescent="0.4">
      <c r="A12">
        <v>4512562.3095238097</v>
      </c>
      <c r="B12">
        <v>130663.76954673149</v>
      </c>
    </row>
    <row r="13" spans="1:2" x14ac:dyDescent="0.4">
      <c r="A13">
        <v>4542774.3317460315</v>
      </c>
      <c r="B13">
        <v>131118.27091155888</v>
      </c>
    </row>
    <row r="14" spans="1:2" x14ac:dyDescent="0.4">
      <c r="A14">
        <v>4524368.8095238097</v>
      </c>
      <c r="B14">
        <v>131058.04531742484</v>
      </c>
    </row>
    <row r="15" spans="1:2" x14ac:dyDescent="0.4">
      <c r="A15">
        <v>4653111.5698412694</v>
      </c>
      <c r="B15">
        <v>133567.26869819418</v>
      </c>
    </row>
    <row r="16" spans="1:2" x14ac:dyDescent="0.4">
      <c r="A16">
        <v>4664918.0698412694</v>
      </c>
      <c r="B16">
        <v>133961.54446888753</v>
      </c>
    </row>
    <row r="17" spans="1:2" x14ac:dyDescent="0.4">
      <c r="A17">
        <v>4466197.4238095237</v>
      </c>
      <c r="B17">
        <v>130097.68490267752</v>
      </c>
    </row>
    <row r="18" spans="1:2" x14ac:dyDescent="0.4">
      <c r="A18">
        <v>4658235.7619047621</v>
      </c>
      <c r="B18">
        <v>133960.7635980598</v>
      </c>
    </row>
    <row r="19" spans="1:2" x14ac:dyDescent="0.4">
      <c r="A19">
        <v>4420455.4238095237</v>
      </c>
      <c r="B19">
        <v>129546.48920857374</v>
      </c>
    </row>
    <row r="20" spans="1:2" x14ac:dyDescent="0.4">
      <c r="A20">
        <v>4450667.4460317465</v>
      </c>
      <c r="B20">
        <v>130000.99057340114</v>
      </c>
    </row>
    <row r="21" spans="1:2" x14ac:dyDescent="0.4">
      <c r="A21">
        <v>4432261.9238095237</v>
      </c>
      <c r="B21">
        <v>129940.76497926711</v>
      </c>
    </row>
    <row r="22" spans="1:2" x14ac:dyDescent="0.4">
      <c r="A22">
        <v>4577672.2619047621</v>
      </c>
      <c r="B22">
        <v>131965.80974604952</v>
      </c>
    </row>
    <row r="23" spans="1:2" x14ac:dyDescent="0.4">
      <c r="A23">
        <v>4490350.0238095233</v>
      </c>
      <c r="B23">
        <v>130566.2943466274</v>
      </c>
    </row>
    <row r="24" spans="1:2" x14ac:dyDescent="0.4">
      <c r="A24">
        <v>4520562.0460317461</v>
      </c>
      <c r="B24">
        <v>131020.7957114548</v>
      </c>
    </row>
    <row r="25" spans="1:2" x14ac:dyDescent="0.4">
      <c r="A25">
        <v>4328233.0015873024</v>
      </c>
      <c r="B25">
        <v>129302.1390304341</v>
      </c>
    </row>
    <row r="26" spans="1:2" x14ac:dyDescent="0.4">
      <c r="A26">
        <v>4739341.7317460319</v>
      </c>
      <c r="B26">
        <v>137367.12242161555</v>
      </c>
    </row>
    <row r="27" spans="1:2" x14ac:dyDescent="0.4">
      <c r="A27">
        <v>4755805.4761904767</v>
      </c>
      <c r="B27">
        <v>141833.22386614536</v>
      </c>
    </row>
    <row r="28" spans="1:2" x14ac:dyDescent="0.4">
      <c r="A28">
        <v>4428949.4238095237</v>
      </c>
      <c r="B28">
        <v>129692.64000616493</v>
      </c>
    </row>
    <row r="29" spans="1:2" x14ac:dyDescent="0.4">
      <c r="A29">
        <v>4336727.0015873024</v>
      </c>
      <c r="B29">
        <v>129448.2898280253</v>
      </c>
    </row>
    <row r="30" spans="1:2" x14ac:dyDescent="0.4">
      <c r="A30">
        <v>4477868.0904761907</v>
      </c>
      <c r="B30">
        <v>130418.19461442187</v>
      </c>
    </row>
    <row r="31" spans="1:2" x14ac:dyDescent="0.4">
      <c r="A31">
        <v>4432126.0904761907</v>
      </c>
      <c r="B31">
        <v>129866.99892031812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33"/>
  <sheetViews>
    <sheetView topLeftCell="A16" workbookViewId="0">
      <selection sqref="A1:B1048576"/>
    </sheetView>
  </sheetViews>
  <sheetFormatPr defaultRowHeight="13.9" x14ac:dyDescent="0.4"/>
  <sheetData>
    <row r="1" spans="1:2" x14ac:dyDescent="0.4">
      <c r="A1">
        <v>4674945.6936507942</v>
      </c>
      <c r="B1">
        <v>133392.73047610297</v>
      </c>
    </row>
    <row r="2" spans="1:2" x14ac:dyDescent="0.4">
      <c r="A2">
        <v>4598864.4555555563</v>
      </c>
      <c r="B2">
        <v>131214.96524083524</v>
      </c>
    </row>
    <row r="3" spans="1:2" x14ac:dyDescent="0.4">
      <c r="A3">
        <v>4642483.944444444</v>
      </c>
      <c r="B3">
        <v>132232.79676863004</v>
      </c>
    </row>
    <row r="4" spans="1:2" x14ac:dyDescent="0.4">
      <c r="A4">
        <v>4622354.3444444444</v>
      </c>
      <c r="B4">
        <v>132047.86103134599</v>
      </c>
    </row>
    <row r="5" spans="1:2" x14ac:dyDescent="0.4">
      <c r="A5">
        <v>4610734.7444444438</v>
      </c>
      <c r="B5">
        <v>131745.16042781802</v>
      </c>
    </row>
    <row r="6" spans="1:2" x14ac:dyDescent="0.4">
      <c r="A6">
        <v>4610670.9555555563</v>
      </c>
      <c r="B6">
        <v>131609.24101152862</v>
      </c>
    </row>
    <row r="7" spans="1:2" x14ac:dyDescent="0.4">
      <c r="A7">
        <v>4709201.6936507942</v>
      </c>
      <c r="B7">
        <v>133663.96302747051</v>
      </c>
    </row>
    <row r="8" spans="1:2" x14ac:dyDescent="0.4">
      <c r="A8">
        <v>4665498.944444444</v>
      </c>
      <c r="B8">
        <v>133282.27915584319</v>
      </c>
    </row>
    <row r="9" spans="1:2" x14ac:dyDescent="0.4">
      <c r="A9">
        <v>4802260.215873016</v>
      </c>
      <c r="B9">
        <v>140739.11961392776</v>
      </c>
    </row>
    <row r="10" spans="1:2" x14ac:dyDescent="0.4">
      <c r="A10">
        <v>4775280.5158730159</v>
      </c>
      <c r="B10">
        <v>135911.74179397651</v>
      </c>
    </row>
    <row r="11" spans="1:2" x14ac:dyDescent="0.4">
      <c r="A11">
        <v>4720132.5634920634</v>
      </c>
      <c r="B11">
        <v>134332.40764813506</v>
      </c>
    </row>
    <row r="12" spans="1:2" x14ac:dyDescent="0.4">
      <c r="A12">
        <v>4731939.0634920634</v>
      </c>
      <c r="B12">
        <v>134726.68341882841</v>
      </c>
    </row>
    <row r="13" spans="1:2" x14ac:dyDescent="0.4">
      <c r="A13">
        <v>4663974.4079365078</v>
      </c>
      <c r="B13">
        <v>132517.00544015327</v>
      </c>
    </row>
    <row r="14" spans="1:2" x14ac:dyDescent="0.4">
      <c r="A14">
        <v>4576652.16984127</v>
      </c>
      <c r="B14">
        <v>131117.49004073115</v>
      </c>
    </row>
    <row r="15" spans="1:2" x14ac:dyDescent="0.4">
      <c r="A15">
        <v>4686989.4079365078</v>
      </c>
      <c r="B15">
        <v>133566.48782736642</v>
      </c>
    </row>
    <row r="16" spans="1:2" x14ac:dyDescent="0.4">
      <c r="A16">
        <v>4717201.4301587306</v>
      </c>
      <c r="B16">
        <v>134020.98919219384</v>
      </c>
    </row>
    <row r="17" spans="1:2" x14ac:dyDescent="0.4">
      <c r="A17">
        <v>4729007.9301587306</v>
      </c>
      <c r="B17">
        <v>134415.26496288722</v>
      </c>
    </row>
    <row r="18" spans="1:2" x14ac:dyDescent="0.4">
      <c r="A18">
        <v>4504635.058730159</v>
      </c>
      <c r="B18">
        <v>130564.32073636854</v>
      </c>
    </row>
    <row r="19" spans="1:2" x14ac:dyDescent="0.4">
      <c r="A19">
        <v>4491227.5920634922</v>
      </c>
      <c r="B19">
        <v>130000.99057340114</v>
      </c>
    </row>
    <row r="20" spans="1:2" x14ac:dyDescent="0.4">
      <c r="A20">
        <v>4416609.8698412692</v>
      </c>
      <c r="B20">
        <v>129680.15847733003</v>
      </c>
    </row>
    <row r="21" spans="1:2" x14ac:dyDescent="0.4">
      <c r="A21">
        <v>4618232.4079365078</v>
      </c>
      <c r="B21">
        <v>131965.80974604952</v>
      </c>
    </row>
    <row r="22" spans="1:2" x14ac:dyDescent="0.4">
      <c r="A22">
        <v>4530910.16984127</v>
      </c>
      <c r="B22">
        <v>130566.2943466274</v>
      </c>
    </row>
    <row r="23" spans="1:2" x14ac:dyDescent="0.4">
      <c r="A23">
        <v>4561122.1920634927</v>
      </c>
      <c r="B23">
        <v>131020.7957114548</v>
      </c>
    </row>
    <row r="24" spans="1:2" x14ac:dyDescent="0.4">
      <c r="A24">
        <v>4749439.0634920634</v>
      </c>
      <c r="B24">
        <v>135048.40077272154</v>
      </c>
    </row>
    <row r="25" spans="1:2" x14ac:dyDescent="0.4">
      <c r="A25">
        <v>4762914.277777778</v>
      </c>
      <c r="B25">
        <v>135583.97243825629</v>
      </c>
    </row>
    <row r="26" spans="1:2" x14ac:dyDescent="0.4">
      <c r="A26">
        <v>4759983.1444444442</v>
      </c>
      <c r="B26">
        <v>135272.55398231509</v>
      </c>
    </row>
    <row r="27" spans="1:2" x14ac:dyDescent="0.4">
      <c r="A27">
        <v>4811023.1444444442</v>
      </c>
      <c r="B27">
        <v>141498.93343325154</v>
      </c>
    </row>
    <row r="28" spans="1:2" x14ac:dyDescent="0.4">
      <c r="A28">
        <v>4825070.8111111112</v>
      </c>
      <c r="B28">
        <v>142698.62458705468</v>
      </c>
    </row>
    <row r="29" spans="1:2" x14ac:dyDescent="0.4">
      <c r="A29">
        <v>4784043.444444444</v>
      </c>
      <c r="B29">
        <v>136671.5556133003</v>
      </c>
    </row>
    <row r="30" spans="1:2" x14ac:dyDescent="0.4">
      <c r="A30">
        <v>4548640.2587301582</v>
      </c>
      <c r="B30">
        <v>130872.69597924927</v>
      </c>
    </row>
    <row r="31" spans="1:2" x14ac:dyDescent="0.4">
      <c r="A31">
        <v>4740678.5968253976</v>
      </c>
      <c r="B31">
        <v>134735.77467463157</v>
      </c>
    </row>
    <row r="32" spans="1:2" x14ac:dyDescent="0.4">
      <c r="A32">
        <v>4502898.2587301582</v>
      </c>
      <c r="B32">
        <v>130321.50028514552</v>
      </c>
    </row>
    <row r="33" spans="1:2" x14ac:dyDescent="0.4">
      <c r="A33">
        <v>4472686.2365079364</v>
      </c>
      <c r="B33">
        <v>129982.55604671009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34"/>
  <sheetViews>
    <sheetView topLeftCell="A15" workbookViewId="0">
      <selection activeCell="F35" sqref="F35"/>
    </sheetView>
  </sheetViews>
  <sheetFormatPr defaultRowHeight="13.9" x14ac:dyDescent="0.4"/>
  <sheetData>
    <row r="1" spans="1:2" x14ac:dyDescent="0.4">
      <c r="A1">
        <v>4592039.8476190474</v>
      </c>
      <c r="B1">
        <v>132614.48064025736</v>
      </c>
    </row>
    <row r="2" spans="1:2" x14ac:dyDescent="0.4">
      <c r="A2">
        <v>4603846.3476190474</v>
      </c>
      <c r="B2">
        <v>133008.75641095074</v>
      </c>
    </row>
    <row r="3" spans="1:2" x14ac:dyDescent="0.4">
      <c r="A3">
        <v>4615054.8476190474</v>
      </c>
      <c r="B3">
        <v>133663.96302747051</v>
      </c>
    </row>
    <row r="4" spans="1:2" x14ac:dyDescent="0.4">
      <c r="A4">
        <v>4645266.8698412692</v>
      </c>
      <c r="B4">
        <v>134118.46439229793</v>
      </c>
    </row>
    <row r="5" spans="1:2" x14ac:dyDescent="0.4">
      <c r="A5">
        <v>4626861.3476190474</v>
      </c>
      <c r="B5">
        <v>134058.23879816389</v>
      </c>
    </row>
    <row r="6" spans="1:2" x14ac:dyDescent="0.4">
      <c r="A6">
        <v>4657073.3698412692</v>
      </c>
      <c r="B6">
        <v>134512.74016299131</v>
      </c>
    </row>
    <row r="7" spans="1:2" x14ac:dyDescent="0.4">
      <c r="A7">
        <v>4659314.5365079362</v>
      </c>
      <c r="B7">
        <v>135318.1555461011</v>
      </c>
    </row>
    <row r="8" spans="1:2" x14ac:dyDescent="0.4">
      <c r="A8">
        <v>4696306.8698412692</v>
      </c>
      <c r="B8">
        <v>140344.84384323441</v>
      </c>
    </row>
    <row r="9" spans="1:2" x14ac:dyDescent="0.4">
      <c r="A9">
        <v>4708113.3698412692</v>
      </c>
      <c r="B9">
        <v>140739.11961392776</v>
      </c>
    </row>
    <row r="10" spans="1:2" x14ac:dyDescent="0.4">
      <c r="A10">
        <v>4616100.1476190472</v>
      </c>
      <c r="B10">
        <v>134013.4822712426</v>
      </c>
    </row>
    <row r="11" spans="1:2" x14ac:dyDescent="0.4">
      <c r="A11">
        <v>4669327.16984127</v>
      </c>
      <c r="B11">
        <v>135517.46602328317</v>
      </c>
    </row>
    <row r="12" spans="1:2" x14ac:dyDescent="0.4">
      <c r="A12">
        <v>4681133.66984127</v>
      </c>
      <c r="B12">
        <v>135911.74179397651</v>
      </c>
    </row>
    <row r="13" spans="1:2" x14ac:dyDescent="0.4">
      <c r="A13">
        <v>4662944.4365079366</v>
      </c>
      <c r="B13">
        <v>135407.6174484886</v>
      </c>
    </row>
    <row r="14" spans="1:2" x14ac:dyDescent="0.4">
      <c r="A14">
        <v>4458975.6095238095</v>
      </c>
      <c r="B14">
        <v>130663.76954673149</v>
      </c>
    </row>
    <row r="15" spans="1:2" x14ac:dyDescent="0.4">
      <c r="A15">
        <v>4689896.5984126981</v>
      </c>
      <c r="B15">
        <v>136671.5556133003</v>
      </c>
    </row>
    <row r="16" spans="1:2" x14ac:dyDescent="0.4">
      <c r="A16">
        <v>4369238.9833333334</v>
      </c>
      <c r="B16">
        <v>129546.48920857374</v>
      </c>
    </row>
    <row r="17" spans="1:2" x14ac:dyDescent="0.4">
      <c r="A17">
        <v>4381045.4833333334</v>
      </c>
      <c r="B17">
        <v>129940.76497926711</v>
      </c>
    </row>
    <row r="18" spans="1:2" x14ac:dyDescent="0.4">
      <c r="A18">
        <v>4558949.5412698416</v>
      </c>
      <c r="B18">
        <v>131669.46660566263</v>
      </c>
    </row>
    <row r="19" spans="1:2" x14ac:dyDescent="0.4">
      <c r="A19">
        <v>4460120.5222222218</v>
      </c>
      <c r="B19">
        <v>130930.58069318825</v>
      </c>
    </row>
    <row r="20" spans="1:2" x14ac:dyDescent="0.4">
      <c r="A20">
        <v>4536737.2555555562</v>
      </c>
      <c r="B20">
        <v>131571.99140555854</v>
      </c>
    </row>
    <row r="21" spans="1:2" x14ac:dyDescent="0.4">
      <c r="A21">
        <v>4470590.6555555556</v>
      </c>
      <c r="B21">
        <v>130946.70229453278</v>
      </c>
    </row>
    <row r="22" spans="1:2" x14ac:dyDescent="0.4">
      <c r="A22">
        <v>4421100.6555555556</v>
      </c>
      <c r="B22">
        <v>130000.99057340114</v>
      </c>
    </row>
    <row r="23" spans="1:2" x14ac:dyDescent="0.4">
      <c r="A23">
        <v>4490995.2555555562</v>
      </c>
      <c r="B23">
        <v>131020.7957114548</v>
      </c>
    </row>
    <row r="24" spans="1:2" x14ac:dyDescent="0.4">
      <c r="A24">
        <v>4502801.7555555562</v>
      </c>
      <c r="B24">
        <v>131415.07148214814</v>
      </c>
    </row>
    <row r="25" spans="1:2" x14ac:dyDescent="0.4">
      <c r="A25">
        <v>4438600.6555555556</v>
      </c>
      <c r="B25">
        <v>130322.70792729426</v>
      </c>
    </row>
    <row r="26" spans="1:2" x14ac:dyDescent="0.4">
      <c r="A26">
        <v>4274646.3015873022</v>
      </c>
      <c r="B26">
        <v>129508.34514371915</v>
      </c>
    </row>
    <row r="27" spans="1:2" x14ac:dyDescent="0.4">
      <c r="A27">
        <v>4425756.7238095235</v>
      </c>
      <c r="B27">
        <v>130525.60095301778</v>
      </c>
    </row>
    <row r="28" spans="1:2" x14ac:dyDescent="0.4">
      <c r="A28">
        <v>4612609.2761904765</v>
      </c>
      <c r="B28">
        <v>132975.17040638471</v>
      </c>
    </row>
    <row r="29" spans="1:2" x14ac:dyDescent="0.4">
      <c r="A29">
        <v>4665836.2984126974</v>
      </c>
      <c r="B29">
        <v>134213.68983583251</v>
      </c>
    </row>
    <row r="30" spans="1:2" x14ac:dyDescent="0.4">
      <c r="A30">
        <v>4689896.5984126981</v>
      </c>
      <c r="B30">
        <v>135291.85307766023</v>
      </c>
    </row>
    <row r="31" spans="1:2" x14ac:dyDescent="0.4">
      <c r="A31">
        <v>4375362.7238095235</v>
      </c>
      <c r="B31">
        <v>129844.98246505811</v>
      </c>
    </row>
    <row r="32" spans="1:2" x14ac:dyDescent="0.4">
      <c r="A32">
        <v>4378539.3904761905</v>
      </c>
      <c r="B32">
        <v>129982.55604671009</v>
      </c>
    </row>
    <row r="33" spans="1:2" x14ac:dyDescent="0.4">
      <c r="A33">
        <v>4535756.228571428</v>
      </c>
      <c r="B33">
        <v>131841.90312309316</v>
      </c>
    </row>
    <row r="34" spans="1:2" x14ac:dyDescent="0.4">
      <c r="A34">
        <v>4448433.9904761901</v>
      </c>
      <c r="B34">
        <v>130773.4880149029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22"/>
  <sheetViews>
    <sheetView workbookViewId="0">
      <selection activeCell="F14" sqref="F14"/>
    </sheetView>
  </sheetViews>
  <sheetFormatPr defaultRowHeight="13.9" x14ac:dyDescent="0.4"/>
  <sheetData>
    <row r="1" spans="1:2" x14ac:dyDescent="0.4">
      <c r="A1">
        <v>4709847.5793700004</v>
      </c>
      <c r="B1">
        <v>133103.55118000001</v>
      </c>
    </row>
    <row r="2" spans="1:2" x14ac:dyDescent="0.4">
      <c r="A2">
        <v>4631898.3412699997</v>
      </c>
      <c r="B2">
        <v>131214.96523999999</v>
      </c>
    </row>
    <row r="3" spans="1:2" x14ac:dyDescent="0.4">
      <c r="A3">
        <v>4742235.5793700004</v>
      </c>
      <c r="B3">
        <v>133663.96303000001</v>
      </c>
    </row>
    <row r="4" spans="1:2" x14ac:dyDescent="0.4">
      <c r="A4">
        <v>4772447.6015900001</v>
      </c>
      <c r="B4">
        <v>134118.46439000001</v>
      </c>
    </row>
    <row r="5" spans="1:2" x14ac:dyDescent="0.4">
      <c r="A5">
        <v>4784254.1015900001</v>
      </c>
      <c r="B5">
        <v>134512.74015999999</v>
      </c>
    </row>
    <row r="6" spans="1:2" x14ac:dyDescent="0.4">
      <c r="A6">
        <v>4823487.6015900001</v>
      </c>
      <c r="B6">
        <v>138344.84383999999</v>
      </c>
    </row>
    <row r="7" spans="1:2" x14ac:dyDescent="0.4">
      <c r="A7">
        <v>4835294.1015900001</v>
      </c>
      <c r="B7">
        <v>140739.11960999999</v>
      </c>
    </row>
    <row r="8" spans="1:2" x14ac:dyDescent="0.4">
      <c r="A8">
        <v>4837535.2682499997</v>
      </c>
      <c r="B8">
        <v>141544.535</v>
      </c>
    </row>
    <row r="9" spans="1:2" x14ac:dyDescent="0.4">
      <c r="A9">
        <v>4796507.9015899999</v>
      </c>
      <c r="B9">
        <v>135517.46601999999</v>
      </c>
    </row>
    <row r="10" spans="1:2" x14ac:dyDescent="0.4">
      <c r="A10">
        <v>4635646.3412699997</v>
      </c>
      <c r="B10">
        <v>131609.48126999999</v>
      </c>
    </row>
    <row r="11" spans="1:2" x14ac:dyDescent="0.4">
      <c r="A11">
        <v>4417688.7761899997</v>
      </c>
      <c r="B11">
        <v>129838.20961999999</v>
      </c>
    </row>
    <row r="12" spans="1:2" x14ac:dyDescent="0.4">
      <c r="A12">
        <v>4498904.5984100001</v>
      </c>
      <c r="B12">
        <v>130093.26394999999</v>
      </c>
    </row>
    <row r="13" spans="1:2" x14ac:dyDescent="0.4">
      <c r="A13">
        <v>4510711.0984100001</v>
      </c>
      <c r="B13">
        <v>130487.53972</v>
      </c>
    </row>
    <row r="14" spans="1:2" x14ac:dyDescent="0.4">
      <c r="A14">
        <v>4673478.5793700004</v>
      </c>
      <c r="B14">
        <v>132063.28495</v>
      </c>
    </row>
    <row r="15" spans="1:2" x14ac:dyDescent="0.4">
      <c r="A15">
        <v>4586156.3412699997</v>
      </c>
      <c r="B15">
        <v>130663.76955</v>
      </c>
    </row>
    <row r="16" spans="1:2" x14ac:dyDescent="0.4">
      <c r="A16">
        <v>4685285.0793700004</v>
      </c>
      <c r="B16">
        <v>132457.56072000001</v>
      </c>
    </row>
    <row r="17" spans="1:2" x14ac:dyDescent="0.4">
      <c r="A17">
        <v>4697008.2936500004</v>
      </c>
      <c r="B17">
        <v>132517.00544000001</v>
      </c>
    </row>
    <row r="18" spans="1:2" x14ac:dyDescent="0.4">
      <c r="A18">
        <v>4720023.2936500004</v>
      </c>
      <c r="B18">
        <v>133566.48783</v>
      </c>
    </row>
    <row r="19" spans="1:2" x14ac:dyDescent="0.4">
      <c r="A19">
        <v>4750235.31587</v>
      </c>
      <c r="B19">
        <v>134020.98918999999</v>
      </c>
    </row>
    <row r="20" spans="1:2" x14ac:dyDescent="0.4">
      <c r="A20">
        <v>4563944.0555600002</v>
      </c>
      <c r="B20">
        <v>130566.29435</v>
      </c>
    </row>
    <row r="21" spans="1:2" x14ac:dyDescent="0.4">
      <c r="A21">
        <v>4793017.0301599996</v>
      </c>
      <c r="B21">
        <v>135272.55398</v>
      </c>
    </row>
    <row r="22" spans="1:2" x14ac:dyDescent="0.4">
      <c r="A22">
        <v>4817077.3301600004</v>
      </c>
      <c r="B22">
        <v>136671.55561000001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31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4265753.2333333334</v>
      </c>
      <c r="B1">
        <v>129437.58567399121</v>
      </c>
    </row>
    <row r="2" spans="1:2" x14ac:dyDescent="0.4">
      <c r="A2">
        <v>4688010.8571428573</v>
      </c>
      <c r="B2">
        <v>133047.57223976892</v>
      </c>
    </row>
    <row r="3" spans="1:2" x14ac:dyDescent="0.4">
      <c r="A3">
        <v>4744210.3571428573</v>
      </c>
      <c r="B3">
        <v>133663.96302747051</v>
      </c>
    </row>
    <row r="4" spans="1:2" x14ac:dyDescent="0.4">
      <c r="A4">
        <v>4756016.8571428573</v>
      </c>
      <c r="B4">
        <v>134058.23879816389</v>
      </c>
    </row>
    <row r="5" spans="1:2" x14ac:dyDescent="0.4">
      <c r="A5">
        <v>4780077.1571428571</v>
      </c>
      <c r="B5">
        <v>135457.2404291491</v>
      </c>
    </row>
    <row r="6" spans="1:2" x14ac:dyDescent="0.4">
      <c r="A6">
        <v>4797422.6349206353</v>
      </c>
      <c r="B6">
        <v>138709.04218563376</v>
      </c>
    </row>
    <row r="7" spans="1:2" x14ac:dyDescent="0.4">
      <c r="A7">
        <v>4761887.9238095237</v>
      </c>
      <c r="B7">
        <v>134953.11608366118</v>
      </c>
    </row>
    <row r="8" spans="1:2" x14ac:dyDescent="0.4">
      <c r="A8">
        <v>4637621.1190476194</v>
      </c>
      <c r="B8">
        <v>131609.48126786313</v>
      </c>
    </row>
    <row r="9" spans="1:2" x14ac:dyDescent="0.4">
      <c r="A9">
        <v>4662835.0857142853</v>
      </c>
      <c r="B9">
        <v>132567.08720152386</v>
      </c>
    </row>
    <row r="10" spans="1:2" x14ac:dyDescent="0.4">
      <c r="A10">
        <v>4649427.6190476194</v>
      </c>
      <c r="B10">
        <v>132003.75703855645</v>
      </c>
    </row>
    <row r="11" spans="1:2" x14ac:dyDescent="0.4">
      <c r="A11">
        <v>4759764.8571428573</v>
      </c>
      <c r="B11">
        <v>134452.75482519175</v>
      </c>
    </row>
    <row r="12" spans="1:2" x14ac:dyDescent="0.4">
      <c r="A12">
        <v>4702654.6412698412</v>
      </c>
      <c r="B12">
        <v>133507.74079059702</v>
      </c>
    </row>
    <row r="13" spans="1:2" x14ac:dyDescent="0.4">
      <c r="A13">
        <v>4762006.0238095233</v>
      </c>
      <c r="B13">
        <v>135258.17020830154</v>
      </c>
    </row>
    <row r="14" spans="1:2" x14ac:dyDescent="0.4">
      <c r="A14">
        <v>4810804.8571428573</v>
      </c>
      <c r="B14">
        <v>140679.13427612823</v>
      </c>
    </row>
    <row r="15" spans="1:2" x14ac:dyDescent="0.4">
      <c r="A15">
        <v>4813046.0238095233</v>
      </c>
      <c r="B15">
        <v>141484.54965923802</v>
      </c>
    </row>
    <row r="16" spans="1:2" x14ac:dyDescent="0.4">
      <c r="A16">
        <v>4783825.1571428571</v>
      </c>
      <c r="B16">
        <v>135851.75645617698</v>
      </c>
    </row>
    <row r="17" spans="1:2" x14ac:dyDescent="0.4">
      <c r="A17">
        <v>4786066.3238095231</v>
      </c>
      <c r="B17">
        <v>136657.17183928678</v>
      </c>
    </row>
    <row r="18" spans="1:2" x14ac:dyDescent="0.4">
      <c r="A18">
        <v>4801170.6349206353</v>
      </c>
      <c r="B18">
        <v>139103.55821266165</v>
      </c>
    </row>
    <row r="19" spans="1:2" x14ac:dyDescent="0.4">
      <c r="A19">
        <v>4765635.9238095237</v>
      </c>
      <c r="B19">
        <v>135347.63211068907</v>
      </c>
    </row>
    <row r="20" spans="1:2" x14ac:dyDescent="0.4">
      <c r="A20">
        <v>4599937.6190476194</v>
      </c>
      <c r="B20">
        <v>131058.04531742484</v>
      </c>
    </row>
    <row r="21" spans="1:2" x14ac:dyDescent="0.4">
      <c r="A21">
        <v>4623467.333333333</v>
      </c>
      <c r="B21">
        <v>131511.76581142453</v>
      </c>
    </row>
    <row r="22" spans="1:2" x14ac:dyDescent="0.4">
      <c r="A22">
        <v>4557320.7333333334</v>
      </c>
      <c r="B22">
        <v>130886.47670039875</v>
      </c>
    </row>
    <row r="23" spans="1:2" x14ac:dyDescent="0.4">
      <c r="A23">
        <v>4831374.2857142854</v>
      </c>
      <c r="B23">
        <v>141833.22386614536</v>
      </c>
    </row>
    <row r="24" spans="1:2" x14ac:dyDescent="0.4">
      <c r="A24">
        <v>4833615.4523809524</v>
      </c>
      <c r="B24">
        <v>142638.63924925515</v>
      </c>
    </row>
    <row r="25" spans="1:2" x14ac:dyDescent="0.4">
      <c r="A25">
        <v>4788446.5190476198</v>
      </c>
      <c r="B25">
        <v>137307.13708381599</v>
      </c>
    </row>
    <row r="26" spans="1:2" x14ac:dyDescent="0.4">
      <c r="A26">
        <v>4554008.2333333334</v>
      </c>
      <c r="B26">
        <v>130638.35172729657</v>
      </c>
    </row>
    <row r="27" spans="1:2" x14ac:dyDescent="0.4">
      <c r="A27">
        <v>4565814.7333333334</v>
      </c>
      <c r="B27">
        <v>131032.62749798992</v>
      </c>
    </row>
    <row r="28" spans="1:2" x14ac:dyDescent="0.4">
      <c r="A28">
        <v>4699314.3571428573</v>
      </c>
      <c r="B28">
        <v>133342.84410123821</v>
      </c>
    </row>
    <row r="29" spans="1:2" x14ac:dyDescent="0.4">
      <c r="A29">
        <v>4564467.4333333327</v>
      </c>
      <c r="B29">
        <v>130946.70229453278</v>
      </c>
    </row>
    <row r="30" spans="1:2" x14ac:dyDescent="0.4">
      <c r="A30">
        <v>4484765.4111111108</v>
      </c>
      <c r="B30">
        <v>129546.48920857374</v>
      </c>
    </row>
    <row r="31" spans="1:2" x14ac:dyDescent="0.4">
      <c r="A31">
        <v>4514977.4333333327</v>
      </c>
      <c r="B31">
        <v>130000.99057340114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△Sheet8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2023-07-27T02:49:58Z</dcterms:created>
  <dcterms:modified xsi:type="dcterms:W3CDTF">2023-07-27T09:52:42Z</dcterms:modified>
</cp:coreProperties>
</file>