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8F51C673-10F9-4930-9D19-AD5B1B3C0D8B}" xr6:coauthVersionLast="47" xr6:coauthVersionMax="47" xr10:uidLastSave="{00000000-0000-0000-0000-000000000000}"/>
  <bookViews>
    <workbookView xWindow="3990" yWindow="2880" windowWidth="28800" windowHeight="15345" activeTab="9" xr2:uid="{8CE1559A-51AD-4714-AB97-81E786933FF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Sheet10!$A$1:$A$31</c:f>
              <c:numCache>
                <c:formatCode>General</c:formatCode>
                <c:ptCount val="31"/>
                <c:pt idx="0">
                  <c:v>38272.349579753965</c:v>
                </c:pt>
                <c:pt idx="1">
                  <c:v>37763.622718531748</c:v>
                </c:pt>
                <c:pt idx="2">
                  <c:v>37750.456451420629</c:v>
                </c:pt>
                <c:pt idx="3">
                  <c:v>37428.186576277782</c:v>
                </c:pt>
                <c:pt idx="4">
                  <c:v>37415.02030916667</c:v>
                </c:pt>
                <c:pt idx="5">
                  <c:v>37520.467449166666</c:v>
                </c:pt>
                <c:pt idx="6">
                  <c:v>37521.817257055562</c:v>
                </c:pt>
                <c:pt idx="7">
                  <c:v>37593.387690960313</c:v>
                </c:pt>
                <c:pt idx="8">
                  <c:v>37643.736501960324</c:v>
                </c:pt>
                <c:pt idx="9">
                  <c:v>37573.172415960325</c:v>
                </c:pt>
                <c:pt idx="10">
                  <c:v>37717.822913960321</c:v>
                </c:pt>
                <c:pt idx="11">
                  <c:v>39068.66976057936</c:v>
                </c:pt>
                <c:pt idx="12">
                  <c:v>39160.66593435713</c:v>
                </c:pt>
                <c:pt idx="13">
                  <c:v>39099.181966357137</c:v>
                </c:pt>
                <c:pt idx="14">
                  <c:v>39071.546206357139</c:v>
                </c:pt>
                <c:pt idx="15">
                  <c:v>39011.577320857134</c:v>
                </c:pt>
                <c:pt idx="16">
                  <c:v>39755.954981992065</c:v>
                </c:pt>
                <c:pt idx="17">
                  <c:v>39840.920897992066</c:v>
                </c:pt>
                <c:pt idx="18">
                  <c:v>38414.145787087298</c:v>
                </c:pt>
                <c:pt idx="19">
                  <c:v>38353.185831658724</c:v>
                </c:pt>
                <c:pt idx="20">
                  <c:v>38399.306332230153</c:v>
                </c:pt>
                <c:pt idx="21">
                  <c:v>38431.872503158724</c:v>
                </c:pt>
                <c:pt idx="22">
                  <c:v>39559.485274142848</c:v>
                </c:pt>
                <c:pt idx="23">
                  <c:v>39331.044274730157</c:v>
                </c:pt>
                <c:pt idx="24">
                  <c:v>39313.606270952376</c:v>
                </c:pt>
                <c:pt idx="25">
                  <c:v>39317.962150507934</c:v>
                </c:pt>
                <c:pt idx="26">
                  <c:v>39610.275438031749</c:v>
                </c:pt>
                <c:pt idx="27">
                  <c:v>39499.221950031744</c:v>
                </c:pt>
                <c:pt idx="28">
                  <c:v>39650.714458960312</c:v>
                </c:pt>
                <c:pt idx="29">
                  <c:v>39660.324698007942</c:v>
                </c:pt>
                <c:pt idx="30">
                  <c:v>39755.441278007936</c:v>
                </c:pt>
              </c:numCache>
            </c:numRef>
          </c:xVal>
          <c:yVal>
            <c:numRef>
              <c:f>Sheet10!$B$1:$B$31</c:f>
              <c:numCache>
                <c:formatCode>General</c:formatCode>
                <c:ptCount val="31"/>
                <c:pt idx="0">
                  <c:v>42188.256057494378</c:v>
                </c:pt>
                <c:pt idx="1">
                  <c:v>42187.899718857778</c:v>
                </c:pt>
                <c:pt idx="2">
                  <c:v>42187.775626107446</c:v>
                </c:pt>
                <c:pt idx="3">
                  <c:v>42168.730907748861</c:v>
                </c:pt>
                <c:pt idx="4">
                  <c:v>42168.606814998529</c:v>
                </c:pt>
                <c:pt idx="5">
                  <c:v>42170.367656412163</c:v>
                </c:pt>
                <c:pt idx="6">
                  <c:v>42172.282563829358</c:v>
                </c:pt>
                <c:pt idx="7">
                  <c:v>42177.451646857538</c:v>
                </c:pt>
                <c:pt idx="8">
                  <c:v>42178.949841663903</c:v>
                </c:pt>
                <c:pt idx="9">
                  <c:v>42176.699699291406</c:v>
                </c:pt>
                <c:pt idx="10">
                  <c:v>42184.233721035824</c:v>
                </c:pt>
                <c:pt idx="11">
                  <c:v>42209.334788919929</c:v>
                </c:pt>
                <c:pt idx="12">
                  <c:v>42232.718488628132</c:v>
                </c:pt>
                <c:pt idx="13">
                  <c:v>42221.280157232242</c:v>
                </c:pt>
                <c:pt idx="14">
                  <c:v>42214.756188992586</c:v>
                </c:pt>
                <c:pt idx="15">
                  <c:v>42207.368143894164</c:v>
                </c:pt>
                <c:pt idx="16">
                  <c:v>42310.434416020056</c:v>
                </c:pt>
                <c:pt idx="17">
                  <c:v>42316.587689989523</c:v>
                </c:pt>
                <c:pt idx="18">
                  <c:v>42198.328204749872</c:v>
                </c:pt>
                <c:pt idx="19">
                  <c:v>42190.85177236607</c:v>
                </c:pt>
                <c:pt idx="20">
                  <c:v>42192.055221011644</c:v>
                </c:pt>
                <c:pt idx="21">
                  <c:v>42201.040391528695</c:v>
                </c:pt>
                <c:pt idx="22">
                  <c:v>42257.395533850024</c:v>
                </c:pt>
                <c:pt idx="23">
                  <c:v>42252.264513196009</c:v>
                </c:pt>
                <c:pt idx="24">
                  <c:v>42234.807549976213</c:v>
                </c:pt>
                <c:pt idx="25">
                  <c:v>42251.261241329579</c:v>
                </c:pt>
                <c:pt idx="26">
                  <c:v>42265.903289539514</c:v>
                </c:pt>
                <c:pt idx="27">
                  <c:v>42253.529727528541</c:v>
                </c:pt>
                <c:pt idx="28">
                  <c:v>42273.65958920589</c:v>
                </c:pt>
                <c:pt idx="29">
                  <c:v>42289.212574812736</c:v>
                </c:pt>
                <c:pt idx="30">
                  <c:v>42292.548111476899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0-4008-AF82-C324674FF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834703"/>
        <c:axId val="1304873199"/>
      </c:scatterChart>
      <c:valAx>
        <c:axId val="130183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4873199"/>
        <c:crosses val="autoZero"/>
        <c:crossBetween val="midCat"/>
      </c:valAx>
      <c:valAx>
        <c:axId val="13048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183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9</xdr:row>
      <xdr:rowOff>104775</xdr:rowOff>
    </xdr:from>
    <xdr:to>
      <xdr:col>13</xdr:col>
      <xdr:colOff>33337</xdr:colOff>
      <xdr:row>24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F7D13DA-386D-8CBB-6F1B-7BEDDEFCD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09F1-23F9-459D-8074-A11B781F42EF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03CD-8E9F-4722-89D3-5C6C8656B4A9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D78C-7408-4176-9AF0-818588D9A411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9867-4D1A-43D9-99FD-B2D39E24B74F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DC46-6B82-48D2-ACDC-14FBD81E2658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28B1-DE96-4A31-A462-17D868005FF0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68D2-2584-405B-9BF4-E821C6EC6EFD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5C1B-F1A3-4A01-B64F-D61F67530316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8333-B71C-4D72-B68A-65305476F508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9672-6475-41A0-940D-D62416352212}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>
        <v>38272.349579753965</v>
      </c>
      <c r="B1">
        <v>42188.256057494378</v>
      </c>
    </row>
    <row r="2" spans="1:2" x14ac:dyDescent="0.2">
      <c r="A2">
        <v>37763.622718531748</v>
      </c>
      <c r="B2">
        <v>42187.899718857778</v>
      </c>
    </row>
    <row r="3" spans="1:2" x14ac:dyDescent="0.2">
      <c r="A3">
        <v>37750.456451420629</v>
      </c>
      <c r="B3">
        <v>42187.775626107446</v>
      </c>
    </row>
    <row r="4" spans="1:2" x14ac:dyDescent="0.2">
      <c r="A4">
        <v>37428.186576277782</v>
      </c>
      <c r="B4">
        <v>42168.730907748861</v>
      </c>
    </row>
    <row r="5" spans="1:2" x14ac:dyDescent="0.2">
      <c r="A5">
        <v>37415.02030916667</v>
      </c>
      <c r="B5">
        <v>42168.606814998529</v>
      </c>
    </row>
    <row r="6" spans="1:2" x14ac:dyDescent="0.2">
      <c r="A6">
        <v>37520.467449166666</v>
      </c>
      <c r="B6">
        <v>42170.367656412163</v>
      </c>
    </row>
    <row r="7" spans="1:2" x14ac:dyDescent="0.2">
      <c r="A7">
        <v>37521.817257055562</v>
      </c>
      <c r="B7">
        <v>42172.282563829358</v>
      </c>
    </row>
    <row r="8" spans="1:2" x14ac:dyDescent="0.2">
      <c r="A8">
        <v>37593.387690960313</v>
      </c>
      <c r="B8">
        <v>42177.451646857538</v>
      </c>
    </row>
    <row r="9" spans="1:2" x14ac:dyDescent="0.2">
      <c r="A9">
        <v>37643.736501960324</v>
      </c>
      <c r="B9">
        <v>42178.949841663903</v>
      </c>
    </row>
    <row r="10" spans="1:2" x14ac:dyDescent="0.2">
      <c r="A10">
        <v>37573.172415960325</v>
      </c>
      <c r="B10">
        <v>42176.699699291406</v>
      </c>
    </row>
    <row r="11" spans="1:2" x14ac:dyDescent="0.2">
      <c r="A11">
        <v>37717.822913960321</v>
      </c>
      <c r="B11">
        <v>42184.233721035824</v>
      </c>
    </row>
    <row r="12" spans="1:2" x14ac:dyDescent="0.2">
      <c r="A12">
        <v>39068.66976057936</v>
      </c>
      <c r="B12">
        <v>42209.334788919929</v>
      </c>
    </row>
    <row r="13" spans="1:2" x14ac:dyDescent="0.2">
      <c r="A13">
        <v>39160.66593435713</v>
      </c>
      <c r="B13">
        <v>42232.718488628132</v>
      </c>
    </row>
    <row r="14" spans="1:2" x14ac:dyDescent="0.2">
      <c r="A14">
        <v>39099.181966357137</v>
      </c>
      <c r="B14">
        <v>42221.280157232242</v>
      </c>
    </row>
    <row r="15" spans="1:2" x14ac:dyDescent="0.2">
      <c r="A15">
        <v>39071.546206357139</v>
      </c>
      <c r="B15">
        <v>42214.756188992586</v>
      </c>
    </row>
    <row r="16" spans="1:2" x14ac:dyDescent="0.2">
      <c r="A16">
        <v>39011.577320857134</v>
      </c>
      <c r="B16">
        <v>42207.368143894164</v>
      </c>
    </row>
    <row r="17" spans="1:2" x14ac:dyDescent="0.2">
      <c r="A17">
        <v>39755.954981992065</v>
      </c>
      <c r="B17">
        <v>42310.434416020056</v>
      </c>
    </row>
    <row r="18" spans="1:2" x14ac:dyDescent="0.2">
      <c r="A18">
        <v>39840.920897992066</v>
      </c>
      <c r="B18">
        <v>42316.587689989523</v>
      </c>
    </row>
    <row r="19" spans="1:2" x14ac:dyDescent="0.2">
      <c r="A19">
        <v>38414.145787087298</v>
      </c>
      <c r="B19">
        <v>42198.328204749872</v>
      </c>
    </row>
    <row r="20" spans="1:2" x14ac:dyDescent="0.2">
      <c r="A20">
        <v>38353.185831658724</v>
      </c>
      <c r="B20">
        <v>42190.85177236607</v>
      </c>
    </row>
    <row r="21" spans="1:2" x14ac:dyDescent="0.2">
      <c r="A21">
        <v>38399.306332230153</v>
      </c>
      <c r="B21">
        <v>42192.055221011644</v>
      </c>
    </row>
    <row r="22" spans="1:2" x14ac:dyDescent="0.2">
      <c r="A22">
        <v>38431.872503158724</v>
      </c>
      <c r="B22">
        <v>42201.040391528695</v>
      </c>
    </row>
    <row r="23" spans="1:2" x14ac:dyDescent="0.2">
      <c r="A23">
        <v>39559.485274142848</v>
      </c>
      <c r="B23">
        <v>42257.395533850024</v>
      </c>
    </row>
    <row r="24" spans="1:2" x14ac:dyDescent="0.2">
      <c r="A24">
        <v>39331.044274730157</v>
      </c>
      <c r="B24">
        <v>42252.264513196009</v>
      </c>
    </row>
    <row r="25" spans="1:2" x14ac:dyDescent="0.2">
      <c r="A25">
        <v>39313.606270952376</v>
      </c>
      <c r="B25">
        <v>42234.807549976213</v>
      </c>
    </row>
    <row r="26" spans="1:2" x14ac:dyDescent="0.2">
      <c r="A26">
        <v>39317.962150507934</v>
      </c>
      <c r="B26">
        <v>42251.261241329579</v>
      </c>
    </row>
    <row r="27" spans="1:2" x14ac:dyDescent="0.2">
      <c r="A27">
        <v>39610.275438031749</v>
      </c>
      <c r="B27">
        <v>42265.903289539514</v>
      </c>
    </row>
    <row r="28" spans="1:2" x14ac:dyDescent="0.2">
      <c r="A28">
        <v>39499.221950031744</v>
      </c>
      <c r="B28">
        <v>42253.529727528541</v>
      </c>
    </row>
    <row r="29" spans="1:2" x14ac:dyDescent="0.2">
      <c r="A29">
        <v>39650.714458960312</v>
      </c>
      <c r="B29">
        <v>42273.65958920589</v>
      </c>
    </row>
    <row r="30" spans="1:2" x14ac:dyDescent="0.2">
      <c r="A30">
        <v>39660.324698007942</v>
      </c>
      <c r="B30">
        <v>42289.212574812736</v>
      </c>
    </row>
    <row r="31" spans="1:2" x14ac:dyDescent="0.2">
      <c r="A31">
        <v>39755.441278007936</v>
      </c>
      <c r="B31">
        <v>42292.548111476899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2024-01-15T10:51:14Z</dcterms:created>
  <dcterms:modified xsi:type="dcterms:W3CDTF">2024-01-15T11:39:19Z</dcterms:modified>
</cp:coreProperties>
</file>