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MOPSO_results\"/>
    </mc:Choice>
  </mc:AlternateContent>
  <xr:revisionPtr revIDLastSave="0" documentId="13_ncr:1_{5A2B9187-FF20-452B-BCA2-34481D07F75F}" xr6:coauthVersionLast="47" xr6:coauthVersionMax="47" xr10:uidLastSave="{00000000-0000-0000-0000-000000000000}"/>
  <bookViews>
    <workbookView xWindow="3990" yWindow="2880" windowWidth="28800" windowHeight="15345" xr2:uid="{3F463BAF-9A66-4732-ADA4-A45CEAF19E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26886.78454866667</c:v>
                </c:pt>
                <c:pt idx="1">
                  <c:v>26533.970956515874</c:v>
                </c:pt>
                <c:pt idx="2">
                  <c:v>26452.777576</c:v>
                </c:pt>
                <c:pt idx="3">
                  <c:v>26349.710899857146</c:v>
                </c:pt>
                <c:pt idx="4">
                  <c:v>25989.580200896824</c:v>
                </c:pt>
                <c:pt idx="5">
                  <c:v>25385.539801190476</c:v>
                </c:pt>
                <c:pt idx="6">
                  <c:v>23957.951733055557</c:v>
                </c:pt>
                <c:pt idx="7">
                  <c:v>23742.288712253969</c:v>
                </c:pt>
                <c:pt idx="8">
                  <c:v>23164.858671888884</c:v>
                </c:pt>
                <c:pt idx="9">
                  <c:v>22838.733436095237</c:v>
                </c:pt>
                <c:pt idx="10">
                  <c:v>22680.398143444443</c:v>
                </c:pt>
                <c:pt idx="11">
                  <c:v>22419.374545880954</c:v>
                </c:pt>
                <c:pt idx="12">
                  <c:v>22168.62663223016</c:v>
                </c:pt>
                <c:pt idx="13">
                  <c:v>21693.253425706353</c:v>
                </c:pt>
                <c:pt idx="14">
                  <c:v>21067.810766563496</c:v>
                </c:pt>
                <c:pt idx="15">
                  <c:v>20478.588417801591</c:v>
                </c:pt>
                <c:pt idx="16">
                  <c:v>20075.632209460317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42631.232569997112</c:v>
                </c:pt>
                <c:pt idx="1">
                  <c:v>42582.290506999947</c:v>
                </c:pt>
                <c:pt idx="2">
                  <c:v>42579.338505179738</c:v>
                </c:pt>
                <c:pt idx="3">
                  <c:v>42557.815481252241</c:v>
                </c:pt>
                <c:pt idx="4">
                  <c:v>42479.235197997863</c:v>
                </c:pt>
                <c:pt idx="5">
                  <c:v>42436.832222303754</c:v>
                </c:pt>
                <c:pt idx="6">
                  <c:v>42429.248126643302</c:v>
                </c:pt>
                <c:pt idx="7">
                  <c:v>42415.93534136255</c:v>
                </c:pt>
                <c:pt idx="8">
                  <c:v>42413.090177951111</c:v>
                </c:pt>
                <c:pt idx="9">
                  <c:v>42411.941897895711</c:v>
                </c:pt>
                <c:pt idx="10">
                  <c:v>42410.439595124648</c:v>
                </c:pt>
                <c:pt idx="11">
                  <c:v>42403.298254232912</c:v>
                </c:pt>
                <c:pt idx="12">
                  <c:v>42400.562565724722</c:v>
                </c:pt>
                <c:pt idx="13">
                  <c:v>42397.089601065753</c:v>
                </c:pt>
                <c:pt idx="14">
                  <c:v>42395.897187792951</c:v>
                </c:pt>
                <c:pt idx="15">
                  <c:v>42388.371297421254</c:v>
                </c:pt>
                <c:pt idx="16">
                  <c:v>42368.982290291955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7-4CE1-A132-C9511A3F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59439"/>
        <c:axId val="695317135"/>
      </c:scatterChart>
      <c:valAx>
        <c:axId val="6897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317135"/>
        <c:crosses val="autoZero"/>
        <c:crossBetween val="midCat"/>
      </c:valAx>
      <c:valAx>
        <c:axId val="6953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5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Sheet2!$A$1:$A$17</c:f>
              <c:numCache>
                <c:formatCode>General</c:formatCode>
                <c:ptCount val="17"/>
                <c:pt idx="0">
                  <c:v>26886.78454866667</c:v>
                </c:pt>
                <c:pt idx="1">
                  <c:v>26533.970956515874</c:v>
                </c:pt>
                <c:pt idx="2">
                  <c:v>26452.777576</c:v>
                </c:pt>
                <c:pt idx="3">
                  <c:v>26349.710899857146</c:v>
                </c:pt>
                <c:pt idx="4">
                  <c:v>25989.580200896824</c:v>
                </c:pt>
                <c:pt idx="5">
                  <c:v>25385.539801190476</c:v>
                </c:pt>
                <c:pt idx="6">
                  <c:v>23957.951733055557</c:v>
                </c:pt>
                <c:pt idx="7">
                  <c:v>23742.288712253969</c:v>
                </c:pt>
                <c:pt idx="8">
                  <c:v>23164.858671888884</c:v>
                </c:pt>
                <c:pt idx="9">
                  <c:v>22838.733436095237</c:v>
                </c:pt>
                <c:pt idx="10">
                  <c:v>22680.398143444443</c:v>
                </c:pt>
                <c:pt idx="11">
                  <c:v>22419.374545880954</c:v>
                </c:pt>
                <c:pt idx="12">
                  <c:v>22168.62663223016</c:v>
                </c:pt>
                <c:pt idx="13">
                  <c:v>21693.253425706353</c:v>
                </c:pt>
                <c:pt idx="14">
                  <c:v>21067.810766563496</c:v>
                </c:pt>
                <c:pt idx="15">
                  <c:v>20478.588417801591</c:v>
                </c:pt>
                <c:pt idx="16">
                  <c:v>20075.632209460317</c:v>
                </c:pt>
              </c:numCache>
            </c:numRef>
          </c:xVal>
          <c:yVal>
            <c:numRef>
              <c:f>Sheet2!$B$1:$B$17</c:f>
              <c:numCache>
                <c:formatCode>General</c:formatCode>
                <c:ptCount val="17"/>
                <c:pt idx="0">
                  <c:v>42631.232569997112</c:v>
                </c:pt>
                <c:pt idx="1">
                  <c:v>42582.290506999947</c:v>
                </c:pt>
                <c:pt idx="2">
                  <c:v>42579.338505179738</c:v>
                </c:pt>
                <c:pt idx="3">
                  <c:v>42557.815481252241</c:v>
                </c:pt>
                <c:pt idx="4">
                  <c:v>42479.235197997863</c:v>
                </c:pt>
                <c:pt idx="5">
                  <c:v>42436.832222303754</c:v>
                </c:pt>
                <c:pt idx="6">
                  <c:v>42429.248126643302</c:v>
                </c:pt>
                <c:pt idx="7">
                  <c:v>42415.93534136255</c:v>
                </c:pt>
                <c:pt idx="8">
                  <c:v>42413.090177951111</c:v>
                </c:pt>
                <c:pt idx="9">
                  <c:v>42411.941897895711</c:v>
                </c:pt>
                <c:pt idx="10">
                  <c:v>42410.439595124648</c:v>
                </c:pt>
                <c:pt idx="11">
                  <c:v>42403.298254232912</c:v>
                </c:pt>
                <c:pt idx="12">
                  <c:v>42400.562565724722</c:v>
                </c:pt>
                <c:pt idx="13">
                  <c:v>42397.089601065753</c:v>
                </c:pt>
                <c:pt idx="14">
                  <c:v>42395.897187792951</c:v>
                </c:pt>
                <c:pt idx="15">
                  <c:v>42388.371297421254</c:v>
                </c:pt>
                <c:pt idx="16">
                  <c:v>42368.982290291955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C-499B-943B-4C7C458C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94655"/>
        <c:axId val="698781631"/>
      </c:scatterChart>
      <c:valAx>
        <c:axId val="6905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781631"/>
        <c:crosses val="autoZero"/>
        <c:crossBetween val="midCat"/>
      </c:valAx>
      <c:valAx>
        <c:axId val="698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5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094592-6EFE-0C54-8F43-9BCF45D5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6CD60D-0BFF-3A74-8B1C-48A2C23E3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233D-A269-42BF-B6CA-BF7F03B8F1F0}">
  <dimension ref="A1:B17"/>
  <sheetViews>
    <sheetView tabSelected="1"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175D-55E9-448D-9228-FA4D7F188291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504-32B6-4B20-A4C8-76453C288F92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1086-F502-48A2-8D94-12E0974B457F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F2B-B3C1-461F-BE25-28F324153E16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E177-F8CB-4AC7-8542-8BCF0475B2D3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88CD-AAF9-447B-81FE-4D2CA4868602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73EE-528C-4ABA-8DCF-CD4514E31524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45E0-79AF-4C47-A17B-A0BB01383669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C1BC-7A55-40F8-816F-5A1220C12462}">
  <dimension ref="A1:B17"/>
  <sheetViews>
    <sheetView workbookViewId="0">
      <selection sqref="A1:B17"/>
    </sheetView>
  </sheetViews>
  <sheetFormatPr defaultRowHeight="14.25" x14ac:dyDescent="0.2"/>
  <sheetData>
    <row r="1" spans="1:2" x14ac:dyDescent="0.2">
      <c r="A1">
        <v>26886.78454866667</v>
      </c>
      <c r="B1">
        <v>42631.232569997112</v>
      </c>
    </row>
    <row r="2" spans="1:2" x14ac:dyDescent="0.2">
      <c r="A2">
        <v>26533.970956515874</v>
      </c>
      <c r="B2">
        <v>42582.290506999947</v>
      </c>
    </row>
    <row r="3" spans="1:2" x14ac:dyDescent="0.2">
      <c r="A3">
        <v>26452.777576</v>
      </c>
      <c r="B3">
        <v>42579.338505179738</v>
      </c>
    </row>
    <row r="4" spans="1:2" x14ac:dyDescent="0.2">
      <c r="A4">
        <v>26349.710899857146</v>
      </c>
      <c r="B4">
        <v>42557.815481252241</v>
      </c>
    </row>
    <row r="5" spans="1:2" x14ac:dyDescent="0.2">
      <c r="A5">
        <v>25989.580200896824</v>
      </c>
      <c r="B5">
        <v>42479.235197997863</v>
      </c>
    </row>
    <row r="6" spans="1:2" x14ac:dyDescent="0.2">
      <c r="A6">
        <v>25385.539801190476</v>
      </c>
      <c r="B6">
        <v>42436.832222303754</v>
      </c>
    </row>
    <row r="7" spans="1:2" x14ac:dyDescent="0.2">
      <c r="A7">
        <v>23957.951733055557</v>
      </c>
      <c r="B7">
        <v>42429.248126643302</v>
      </c>
    </row>
    <row r="8" spans="1:2" x14ac:dyDescent="0.2">
      <c r="A8">
        <v>23742.288712253969</v>
      </c>
      <c r="B8">
        <v>42415.93534136255</v>
      </c>
    </row>
    <row r="9" spans="1:2" x14ac:dyDescent="0.2">
      <c r="A9">
        <v>23164.858671888884</v>
      </c>
      <c r="B9">
        <v>42413.090177951111</v>
      </c>
    </row>
    <row r="10" spans="1:2" x14ac:dyDescent="0.2">
      <c r="A10">
        <v>22838.733436095237</v>
      </c>
      <c r="B10">
        <v>42411.941897895711</v>
      </c>
    </row>
    <row r="11" spans="1:2" x14ac:dyDescent="0.2">
      <c r="A11">
        <v>22680.398143444443</v>
      </c>
      <c r="B11">
        <v>42410.439595124648</v>
      </c>
    </row>
    <row r="12" spans="1:2" x14ac:dyDescent="0.2">
      <c r="A12">
        <v>22419.374545880954</v>
      </c>
      <c r="B12">
        <v>42403.298254232912</v>
      </c>
    </row>
    <row r="13" spans="1:2" x14ac:dyDescent="0.2">
      <c r="A13">
        <v>22168.62663223016</v>
      </c>
      <c r="B13">
        <v>42400.562565724722</v>
      </c>
    </row>
    <row r="14" spans="1:2" x14ac:dyDescent="0.2">
      <c r="A14">
        <v>21693.253425706353</v>
      </c>
      <c r="B14">
        <v>42397.089601065753</v>
      </c>
    </row>
    <row r="15" spans="1:2" x14ac:dyDescent="0.2">
      <c r="A15">
        <v>21067.810766563496</v>
      </c>
      <c r="B15">
        <v>42395.897187792951</v>
      </c>
    </row>
    <row r="16" spans="1:2" x14ac:dyDescent="0.2">
      <c r="A16">
        <v>20478.588417801591</v>
      </c>
      <c r="B16">
        <v>42388.371297421254</v>
      </c>
    </row>
    <row r="17" spans="1:2" x14ac:dyDescent="0.2">
      <c r="A17">
        <v>20075.632209460317</v>
      </c>
      <c r="B17">
        <v>42368.982290291955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2024-01-15T10:48:51Z</dcterms:created>
  <dcterms:modified xsi:type="dcterms:W3CDTF">2024-01-15T11:37:34Z</dcterms:modified>
</cp:coreProperties>
</file>