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origin\NSGA-II_results_Ur\"/>
    </mc:Choice>
  </mc:AlternateContent>
  <xr:revisionPtr revIDLastSave="0" documentId="13_ncr:1_{8C5AA236-C613-48D4-A26F-A3098FA42012}" xr6:coauthVersionLast="47" xr6:coauthVersionMax="47" xr10:uidLastSave="{00000000-0000-0000-0000-000000000000}"/>
  <bookViews>
    <workbookView xWindow="4485" yWindow="2895" windowWidth="28800" windowHeight="15345" firstSheet="23" activeTab="33" xr2:uid="{1A81E5A5-10EE-4702-80BE-BB3D55E877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</c:f>
              <c:numCache>
                <c:formatCode>General</c:formatCode>
                <c:ptCount val="36"/>
                <c:pt idx="0">
                  <c:v>2321720.6</c:v>
                </c:pt>
                <c:pt idx="1">
                  <c:v>1682773.9333333333</c:v>
                </c:pt>
                <c:pt idx="2">
                  <c:v>2393648.6</c:v>
                </c:pt>
                <c:pt idx="3">
                  <c:v>67176193.828571424</c:v>
                </c:pt>
                <c:pt idx="4">
                  <c:v>68004807.800264552</c:v>
                </c:pt>
                <c:pt idx="5">
                  <c:v>68233018.133597881</c:v>
                </c:pt>
                <c:pt idx="6">
                  <c:v>63245161.24497354</c:v>
                </c:pt>
                <c:pt idx="7">
                  <c:v>60906212.846957669</c:v>
                </c:pt>
                <c:pt idx="8">
                  <c:v>61647958.346957676</c:v>
                </c:pt>
                <c:pt idx="9">
                  <c:v>60851374.01362434</c:v>
                </c:pt>
                <c:pt idx="10">
                  <c:v>60951977.113624342</c:v>
                </c:pt>
                <c:pt idx="11">
                  <c:v>61693722.613624342</c:v>
                </c:pt>
                <c:pt idx="12">
                  <c:v>60815276.313624337</c:v>
                </c:pt>
                <c:pt idx="13">
                  <c:v>62461608.624735445</c:v>
                </c:pt>
                <c:pt idx="14">
                  <c:v>62641226.337433867</c:v>
                </c:pt>
                <c:pt idx="15">
                  <c:v>59389576.371957675</c:v>
                </c:pt>
                <c:pt idx="16">
                  <c:v>60024783.449735455</c:v>
                </c:pt>
                <c:pt idx="17">
                  <c:v>60413425.667989418</c:v>
                </c:pt>
                <c:pt idx="18">
                  <c:v>60518739.490211636</c:v>
                </c:pt>
                <c:pt idx="19">
                  <c:v>59922652.514021166</c:v>
                </c:pt>
                <c:pt idx="20">
                  <c:v>60060688.704497345</c:v>
                </c:pt>
                <c:pt idx="21">
                  <c:v>74422723.597883597</c:v>
                </c:pt>
                <c:pt idx="22">
                  <c:v>74295821.197883591</c:v>
                </c:pt>
                <c:pt idx="23">
                  <c:v>74470274.7978836</c:v>
                </c:pt>
                <c:pt idx="24">
                  <c:v>74867761.827513233</c:v>
                </c:pt>
                <c:pt idx="25">
                  <c:v>74612847.897883594</c:v>
                </c:pt>
                <c:pt idx="26">
                  <c:v>75104720.215873018</c:v>
                </c:pt>
                <c:pt idx="27">
                  <c:v>75052349.326984137</c:v>
                </c:pt>
                <c:pt idx="28">
                  <c:v>75254259.049206346</c:v>
                </c:pt>
                <c:pt idx="29">
                  <c:v>74176497.331349209</c:v>
                </c:pt>
                <c:pt idx="30">
                  <c:v>74094919.896957666</c:v>
                </c:pt>
                <c:pt idx="31">
                  <c:v>71548563.417592585</c:v>
                </c:pt>
                <c:pt idx="32">
                  <c:v>71777263.650925934</c:v>
                </c:pt>
                <c:pt idx="33">
                  <c:v>71513896.984259263</c:v>
                </c:pt>
                <c:pt idx="34">
                  <c:v>72135501.786640212</c:v>
                </c:pt>
                <c:pt idx="35">
                  <c:v>71960069.75806877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39943.47983343809</c:v>
                </c:pt>
                <c:pt idx="1">
                  <c:v>35219.211072475096</c:v>
                </c:pt>
                <c:pt idx="2">
                  <c:v>121585.46322202709</c:v>
                </c:pt>
                <c:pt idx="3">
                  <c:v>2702833.9844589648</c:v>
                </c:pt>
                <c:pt idx="4">
                  <c:v>2896133.0702466909</c:v>
                </c:pt>
                <c:pt idx="5">
                  <c:v>3055509.1218254017</c:v>
                </c:pt>
                <c:pt idx="6">
                  <c:v>2595716.7062839405</c:v>
                </c:pt>
                <c:pt idx="7">
                  <c:v>2312253.5110008423</c:v>
                </c:pt>
                <c:pt idx="8">
                  <c:v>2316655.1924762479</c:v>
                </c:pt>
                <c:pt idx="9">
                  <c:v>2311409.523702547</c:v>
                </c:pt>
                <c:pt idx="10">
                  <c:v>2314170.8002125276</c:v>
                </c:pt>
                <c:pt idx="11">
                  <c:v>2318572.4816879332</c:v>
                </c:pt>
                <c:pt idx="12">
                  <c:v>2289853.4436995517</c:v>
                </c:pt>
                <c:pt idx="13">
                  <c:v>2384466.5482937382</c:v>
                </c:pt>
                <c:pt idx="14">
                  <c:v>2462304.0713675586</c:v>
                </c:pt>
                <c:pt idx="15">
                  <c:v>1383108.6008736196</c:v>
                </c:pt>
                <c:pt idx="16">
                  <c:v>1417473.5514969677</c:v>
                </c:pt>
                <c:pt idx="17">
                  <c:v>1575048.8845129225</c:v>
                </c:pt>
                <c:pt idx="18">
                  <c:v>1616484.3118172651</c:v>
                </c:pt>
                <c:pt idx="19">
                  <c:v>1521706.982403632</c:v>
                </c:pt>
                <c:pt idx="20">
                  <c:v>1531074.8293768878</c:v>
                </c:pt>
                <c:pt idx="21">
                  <c:v>1356834.2407285797</c:v>
                </c:pt>
                <c:pt idx="22">
                  <c:v>1332375.8915424633</c:v>
                </c:pt>
                <c:pt idx="23">
                  <c:v>1360931.5986836646</c:v>
                </c:pt>
                <c:pt idx="24">
                  <c:v>1399741.0386216557</c:v>
                </c:pt>
                <c:pt idx="25">
                  <c:v>1375135.2991666461</c:v>
                </c:pt>
                <c:pt idx="26">
                  <c:v>1611986.9817628963</c:v>
                </c:pt>
                <c:pt idx="27">
                  <c:v>1607900.6866209146</c:v>
                </c:pt>
                <c:pt idx="28">
                  <c:v>1618901.2452854631</c:v>
                </c:pt>
                <c:pt idx="29">
                  <c:v>1319656.0167231988</c:v>
                </c:pt>
                <c:pt idx="30">
                  <c:v>1308938.8839600293</c:v>
                </c:pt>
                <c:pt idx="31">
                  <c:v>874881.34779251495</c:v>
                </c:pt>
                <c:pt idx="32">
                  <c:v>876120.51783392159</c:v>
                </c:pt>
                <c:pt idx="33">
                  <c:v>860693.51475686766</c:v>
                </c:pt>
                <c:pt idx="34">
                  <c:v>924640.24865312583</c:v>
                </c:pt>
                <c:pt idx="35">
                  <c:v>913513.26605252887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B-44CB-8019-8884794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7711"/>
        <c:axId val="1806569631"/>
      </c:scatterChart>
      <c:valAx>
        <c:axId val="18065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9631"/>
        <c:crosses val="autoZero"/>
        <c:crossBetween val="midCat"/>
      </c:valAx>
      <c:valAx>
        <c:axId val="1806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Sheet10!$A$1:$A$22</c:f>
              <c:numCache>
                <c:formatCode>General</c:formatCode>
                <c:ptCount val="22"/>
                <c:pt idx="0">
                  <c:v>34922560.09074074</c:v>
                </c:pt>
                <c:pt idx="1">
                  <c:v>34882474.15740741</c:v>
                </c:pt>
                <c:pt idx="2">
                  <c:v>34799452.490740739</c:v>
                </c:pt>
                <c:pt idx="3">
                  <c:v>34759366.557407409</c:v>
                </c:pt>
                <c:pt idx="4">
                  <c:v>34859257.290740743</c:v>
                </c:pt>
                <c:pt idx="5">
                  <c:v>35188730.735185191</c:v>
                </c:pt>
                <c:pt idx="6">
                  <c:v>35065623.13518519</c:v>
                </c:pt>
                <c:pt idx="7">
                  <c:v>35025537.201851852</c:v>
                </c:pt>
                <c:pt idx="8">
                  <c:v>35248535.535185188</c:v>
                </c:pt>
                <c:pt idx="9">
                  <c:v>35125427.935185187</c:v>
                </c:pt>
                <c:pt idx="10">
                  <c:v>34715392.957407407</c:v>
                </c:pt>
                <c:pt idx="11">
                  <c:v>34775197.757407412</c:v>
                </c:pt>
                <c:pt idx="12">
                  <c:v>33940523.02407407</c:v>
                </c:pt>
                <c:pt idx="13">
                  <c:v>33309768.624074075</c:v>
                </c:pt>
                <c:pt idx="14">
                  <c:v>34575278.557407409</c:v>
                </c:pt>
                <c:pt idx="15">
                  <c:v>34328905.690740742</c:v>
                </c:pt>
                <c:pt idx="16">
                  <c:v>33698151.290740743</c:v>
                </c:pt>
                <c:pt idx="17">
                  <c:v>34039550.090740748</c:v>
                </c:pt>
                <c:pt idx="18">
                  <c:v>33408795.690740742</c:v>
                </c:pt>
                <c:pt idx="19">
                  <c:v>34440480.757407412</c:v>
                </c:pt>
                <c:pt idx="20">
                  <c:v>34194107.890740745</c:v>
                </c:pt>
                <c:pt idx="21">
                  <c:v>33563353.490740739</c:v>
                </c:pt>
              </c:numCache>
            </c:numRef>
          </c:xVal>
          <c:yVal>
            <c:numRef>
              <c:f>Sheet10!$B$1:$B$22</c:f>
              <c:numCache>
                <c:formatCode>General</c:formatCode>
                <c:ptCount val="22"/>
                <c:pt idx="0">
                  <c:v>471851.89297966933</c:v>
                </c:pt>
                <c:pt idx="1">
                  <c:v>448029.84813462879</c:v>
                </c:pt>
                <c:pt idx="2">
                  <c:v>421040.48467089649</c:v>
                </c:pt>
                <c:pt idx="3">
                  <c:v>397218.43982585595</c:v>
                </c:pt>
                <c:pt idx="4">
                  <c:v>446348.83802562224</c:v>
                </c:pt>
                <c:pt idx="5">
                  <c:v>585729.8125485474</c:v>
                </c:pt>
                <c:pt idx="6">
                  <c:v>534918.40423977457</c:v>
                </c:pt>
                <c:pt idx="7">
                  <c:v>511096.35939473409</c:v>
                </c:pt>
                <c:pt idx="8">
                  <c:v>611038.16590327315</c:v>
                </c:pt>
                <c:pt idx="9">
                  <c:v>560226.75759450032</c:v>
                </c:pt>
                <c:pt idx="10">
                  <c:v>381280.16037106974</c:v>
                </c:pt>
                <c:pt idx="11">
                  <c:v>406588.51372579549</c:v>
                </c:pt>
                <c:pt idx="12">
                  <c:v>352428.01357422816</c:v>
                </c:pt>
                <c:pt idx="13">
                  <c:v>345555.39076602407</c:v>
                </c:pt>
                <c:pt idx="14">
                  <c:v>366332.41540032212</c:v>
                </c:pt>
                <c:pt idx="15">
                  <c:v>354682.4191199448</c:v>
                </c:pt>
                <c:pt idx="16">
                  <c:v>347809.79631174071</c:v>
                </c:pt>
                <c:pt idx="17">
                  <c:v>353418.7128160554</c:v>
                </c:pt>
                <c:pt idx="18">
                  <c:v>346546.09000785131</c:v>
                </c:pt>
                <c:pt idx="19">
                  <c:v>366228.47448934824</c:v>
                </c:pt>
                <c:pt idx="20">
                  <c:v>354578.47820897092</c:v>
                </c:pt>
                <c:pt idx="21">
                  <c:v>347705.85540076683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EEF-A9CE-F34AB555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5535"/>
        <c:axId val="1815338895"/>
      </c:scatterChart>
      <c:valAx>
        <c:axId val="18153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8895"/>
        <c:crosses val="autoZero"/>
        <c:crossBetween val="midCat"/>
      </c:valAx>
      <c:valAx>
        <c:axId val="18153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</c:f>
              <c:numCache>
                <c:formatCode>General</c:formatCode>
                <c:ptCount val="34"/>
                <c:pt idx="0">
                  <c:v>2792990.3</c:v>
                </c:pt>
                <c:pt idx="1">
                  <c:v>2801030.9000000004</c:v>
                </c:pt>
                <c:pt idx="2">
                  <c:v>2734777.9999999995</c:v>
                </c:pt>
                <c:pt idx="3">
                  <c:v>2742818.6</c:v>
                </c:pt>
                <c:pt idx="4">
                  <c:v>3345985.9666666663</c:v>
                </c:pt>
                <c:pt idx="5">
                  <c:v>3354026.5666666669</c:v>
                </c:pt>
                <c:pt idx="6">
                  <c:v>3287773.6666666665</c:v>
                </c:pt>
                <c:pt idx="7">
                  <c:v>3295814.2666666671</c:v>
                </c:pt>
                <c:pt idx="8">
                  <c:v>3373900.8666666672</c:v>
                </c:pt>
                <c:pt idx="9">
                  <c:v>3381941.4666666663</c:v>
                </c:pt>
                <c:pt idx="10">
                  <c:v>12777682.71111111</c:v>
                </c:pt>
                <c:pt idx="11">
                  <c:v>11333418.27777778</c:v>
                </c:pt>
                <c:pt idx="12">
                  <c:v>11954225.477777777</c:v>
                </c:pt>
                <c:pt idx="13">
                  <c:v>12653910.327777779</c:v>
                </c:pt>
                <c:pt idx="14">
                  <c:v>12349613.477777777</c:v>
                </c:pt>
                <c:pt idx="15">
                  <c:v>7304018.3619047618</c:v>
                </c:pt>
                <c:pt idx="16">
                  <c:v>7390194.6285714284</c:v>
                </c:pt>
                <c:pt idx="17">
                  <c:v>7315933.0285714278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7454749.8571428563</c:v>
                </c:pt>
                <c:pt idx="21">
                  <c:v>7448625.7238095244</c:v>
                </c:pt>
                <c:pt idx="22">
                  <c:v>7456970.1904761903</c:v>
                </c:pt>
                <c:pt idx="23">
                  <c:v>7434773.6571428562</c:v>
                </c:pt>
                <c:pt idx="24">
                  <c:v>7440392.6571428562</c:v>
                </c:pt>
                <c:pt idx="25">
                  <c:v>7442612.9904761901</c:v>
                </c:pt>
                <c:pt idx="26">
                  <c:v>7206348.4878306882</c:v>
                </c:pt>
                <c:pt idx="27">
                  <c:v>7298012.3619047618</c:v>
                </c:pt>
                <c:pt idx="28">
                  <c:v>7349694.0285714278</c:v>
                </c:pt>
                <c:pt idx="29">
                  <c:v>7367732.8285714285</c:v>
                </c:pt>
                <c:pt idx="30">
                  <c:v>7361608.6952380948</c:v>
                </c:pt>
                <c:pt idx="31">
                  <c:v>7301355.6952380948</c:v>
                </c:pt>
                <c:pt idx="32">
                  <c:v>7371076.1619047625</c:v>
                </c:pt>
                <c:pt idx="33">
                  <c:v>7364952.0285714278</c:v>
                </c:pt>
              </c:numCache>
            </c:numRef>
          </c:xVal>
          <c:yVal>
            <c:numRef>
              <c:f>Sheet2!$B$1:$B$34</c:f>
              <c:numCache>
                <c:formatCode>General</c:formatCode>
                <c:ptCount val="34"/>
                <c:pt idx="0">
                  <c:v>154293.80840305946</c:v>
                </c:pt>
                <c:pt idx="1">
                  <c:v>156588.27794410603</c:v>
                </c:pt>
                <c:pt idx="2">
                  <c:v>134781.11684365643</c:v>
                </c:pt>
                <c:pt idx="3">
                  <c:v>137075.586384703</c:v>
                </c:pt>
                <c:pt idx="4">
                  <c:v>187917.51022127367</c:v>
                </c:pt>
                <c:pt idx="5">
                  <c:v>190211.97976232023</c:v>
                </c:pt>
                <c:pt idx="6">
                  <c:v>168404.81866187064</c:v>
                </c:pt>
                <c:pt idx="7">
                  <c:v>170699.2882029172</c:v>
                </c:pt>
                <c:pt idx="8">
                  <c:v>507818.27565564949</c:v>
                </c:pt>
                <c:pt idx="9">
                  <c:v>510112.74519669602</c:v>
                </c:pt>
                <c:pt idx="10">
                  <c:v>436411.75667278533</c:v>
                </c:pt>
                <c:pt idx="11">
                  <c:v>209554.97261860492</c:v>
                </c:pt>
                <c:pt idx="12">
                  <c:v>218373.4032944178</c:v>
                </c:pt>
                <c:pt idx="13">
                  <c:v>294054.40876446216</c:v>
                </c:pt>
                <c:pt idx="14">
                  <c:v>255927.5634125034</c:v>
                </c:pt>
                <c:pt idx="15">
                  <c:v>130873.90362139801</c:v>
                </c:pt>
                <c:pt idx="16">
                  <c:v>132943.19114666482</c:v>
                </c:pt>
                <c:pt idx="17">
                  <c:v>131268.41964842589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141451.53999451804</c:v>
                </c:pt>
                <c:pt idx="21">
                  <c:v>140888.20983155063</c:v>
                </c:pt>
                <c:pt idx="22">
                  <c:v>142256.95537762783</c:v>
                </c:pt>
                <c:pt idx="23">
                  <c:v>136229.88640387345</c:v>
                </c:pt>
                <c:pt idx="24">
                  <c:v>136624.16217456679</c:v>
                </c:pt>
                <c:pt idx="25">
                  <c:v>137429.57755767659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132705.66564230452</c:v>
                </c:pt>
                <c:pt idx="30">
                  <c:v>132142.33547933711</c:v>
                </c:pt>
                <c:pt idx="31">
                  <c:v>130872.69597924927</c:v>
                </c:pt>
                <c:pt idx="32">
                  <c:v>132880.02455645771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D-48D0-9132-C99B02AF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41279"/>
        <c:axId val="1216842719"/>
      </c:scatterChart>
      <c:valAx>
        <c:axId val="1216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2719"/>
        <c:crosses val="autoZero"/>
        <c:crossBetween val="midCat"/>
      </c:valAx>
      <c:valAx>
        <c:axId val="12168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Sheet3!$A$1:$A$42</c:f>
              <c:numCache>
                <c:formatCode>General</c:formatCode>
                <c:ptCount val="42"/>
                <c:pt idx="0">
                  <c:v>8596463.0092592593</c:v>
                </c:pt>
                <c:pt idx="1">
                  <c:v>8293978.861111111</c:v>
                </c:pt>
                <c:pt idx="2">
                  <c:v>8626528.7592592593</c:v>
                </c:pt>
                <c:pt idx="3">
                  <c:v>7843759.2753968248</c:v>
                </c:pt>
                <c:pt idx="4">
                  <c:v>8510135.9092592597</c:v>
                </c:pt>
                <c:pt idx="5">
                  <c:v>8207651.7611111114</c:v>
                </c:pt>
                <c:pt idx="6">
                  <c:v>8540201.6592592597</c:v>
                </c:pt>
                <c:pt idx="7">
                  <c:v>8237717.5111111104</c:v>
                </c:pt>
                <c:pt idx="8">
                  <c:v>8437424.2092592586</c:v>
                </c:pt>
                <c:pt idx="9">
                  <c:v>8134940.0611111103</c:v>
                </c:pt>
                <c:pt idx="10">
                  <c:v>20682027.416137569</c:v>
                </c:pt>
                <c:pt idx="11">
                  <c:v>20896737.482804231</c:v>
                </c:pt>
                <c:pt idx="12">
                  <c:v>19990147.349470899</c:v>
                </c:pt>
                <c:pt idx="13">
                  <c:v>33330511.247619048</c:v>
                </c:pt>
                <c:pt idx="14">
                  <c:v>7063355.8878306886</c:v>
                </c:pt>
                <c:pt idx="15">
                  <c:v>7355700.0285714278</c:v>
                </c:pt>
                <c:pt idx="16">
                  <c:v>7315933.0285714278</c:v>
                </c:pt>
                <c:pt idx="17">
                  <c:v>7411182.1714285715</c:v>
                </c:pt>
                <c:pt idx="18">
                  <c:v>7367614.6952380948</c:v>
                </c:pt>
                <c:pt idx="19">
                  <c:v>7440348.8666666662</c:v>
                </c:pt>
                <c:pt idx="20">
                  <c:v>7424249.5999999996</c:v>
                </c:pt>
                <c:pt idx="21">
                  <c:v>7432088.9333333336</c:v>
                </c:pt>
                <c:pt idx="22">
                  <c:v>7439434.4000000004</c:v>
                </c:pt>
                <c:pt idx="23">
                  <c:v>7415176.7238095244</c:v>
                </c:pt>
                <c:pt idx="24">
                  <c:v>7457698.5999999996</c:v>
                </c:pt>
                <c:pt idx="25">
                  <c:v>7459918.9333333336</c:v>
                </c:pt>
                <c:pt idx="26">
                  <c:v>7467264.4000000004</c:v>
                </c:pt>
                <c:pt idx="27">
                  <c:v>7437722.4000000004</c:v>
                </c:pt>
                <c:pt idx="28">
                  <c:v>7452907.2000000002</c:v>
                </c:pt>
                <c:pt idx="29">
                  <c:v>7441272.1333333338</c:v>
                </c:pt>
                <c:pt idx="30">
                  <c:v>7166310.4433862427</c:v>
                </c:pt>
                <c:pt idx="31">
                  <c:v>7257974.3174603172</c:v>
                </c:pt>
                <c:pt idx="32">
                  <c:v>7206348.4878306882</c:v>
                </c:pt>
                <c:pt idx="33">
                  <c:v>7309927.0285714278</c:v>
                </c:pt>
                <c:pt idx="34">
                  <c:v>7361608.6952380948</c:v>
                </c:pt>
                <c:pt idx="35">
                  <c:v>7039068.4433862427</c:v>
                </c:pt>
                <c:pt idx="36">
                  <c:v>7301355.6952380948</c:v>
                </c:pt>
                <c:pt idx="37">
                  <c:v>7353037.3619047618</c:v>
                </c:pt>
                <c:pt idx="38">
                  <c:v>7313270.3619047618</c:v>
                </c:pt>
                <c:pt idx="39">
                  <c:v>7408519.5047619045</c:v>
                </c:pt>
                <c:pt idx="40">
                  <c:v>7364952.0285714278</c:v>
                </c:pt>
                <c:pt idx="41">
                  <c:v>7414138.5047619045</c:v>
                </c:pt>
              </c:numCache>
            </c:numRef>
          </c:xVal>
          <c:yVal>
            <c:numRef>
              <c:f>Sheet3!$B$1:$B$42</c:f>
              <c:numCache>
                <c:formatCode>General</c:formatCode>
                <c:ptCount val="42"/>
                <c:pt idx="0">
                  <c:v>163371.51843690345</c:v>
                </c:pt>
                <c:pt idx="1">
                  <c:v>138754.20100782393</c:v>
                </c:pt>
                <c:pt idx="2">
                  <c:v>166432.7123442663</c:v>
                </c:pt>
                <c:pt idx="3">
                  <c:v>111275.11812312785</c:v>
                </c:pt>
                <c:pt idx="4">
                  <c:v>147716.43909011804</c:v>
                </c:pt>
                <c:pt idx="5">
                  <c:v>123099.1216610385</c:v>
                </c:pt>
                <c:pt idx="6">
                  <c:v>150777.63299748092</c:v>
                </c:pt>
                <c:pt idx="7">
                  <c:v>126160.31556840138</c:v>
                </c:pt>
                <c:pt idx="8">
                  <c:v>141297.22802501288</c:v>
                </c:pt>
                <c:pt idx="9">
                  <c:v>116679.91059593335</c:v>
                </c:pt>
                <c:pt idx="10">
                  <c:v>295641.16140410368</c:v>
                </c:pt>
                <c:pt idx="11">
                  <c:v>303325.94032947998</c:v>
                </c:pt>
                <c:pt idx="12">
                  <c:v>276948.82411367889</c:v>
                </c:pt>
                <c:pt idx="13">
                  <c:v>795512.02022091998</c:v>
                </c:pt>
                <c:pt idx="14">
                  <c:v>129557.19336260782</c:v>
                </c:pt>
                <c:pt idx="15">
                  <c:v>131923.38600861115</c:v>
                </c:pt>
                <c:pt idx="16">
                  <c:v>131268.41964842589</c:v>
                </c:pt>
                <c:pt idx="17">
                  <c:v>133717.41743506119</c:v>
                </c:pt>
                <c:pt idx="18">
                  <c:v>132317.90203563904</c:v>
                </c:pt>
                <c:pt idx="19">
                  <c:v>136516.66262751623</c:v>
                </c:pt>
                <c:pt idx="20">
                  <c:v>134647.26487128931</c:v>
                </c:pt>
                <c:pt idx="21">
                  <c:v>135846.95602509246</c:v>
                </c:pt>
                <c:pt idx="22">
                  <c:v>136205.24417157503</c:v>
                </c:pt>
                <c:pt idx="23">
                  <c:v>134267.5546099208</c:v>
                </c:pt>
                <c:pt idx="24">
                  <c:v>141267.92009291914</c:v>
                </c:pt>
                <c:pt idx="25">
                  <c:v>142073.33547602894</c:v>
                </c:pt>
                <c:pt idx="26">
                  <c:v>142431.62362251151</c:v>
                </c:pt>
                <c:pt idx="27">
                  <c:v>136046.26650227452</c:v>
                </c:pt>
                <c:pt idx="28">
                  <c:v>137604.24580256024</c:v>
                </c:pt>
                <c:pt idx="29">
                  <c:v>137100.12145707232</c:v>
                </c:pt>
                <c:pt idx="30">
                  <c:v>129988.78136809496</c:v>
                </c:pt>
                <c:pt idx="31">
                  <c:v>130443.28273292237</c:v>
                </c:pt>
                <c:pt idx="32">
                  <c:v>130243.83570026868</c:v>
                </c:pt>
                <c:pt idx="33">
                  <c:v>131092.85309212396</c:v>
                </c:pt>
                <c:pt idx="34">
                  <c:v>132142.33547933711</c:v>
                </c:pt>
                <c:pt idx="35">
                  <c:v>129437.58567399121</c:v>
                </c:pt>
                <c:pt idx="36">
                  <c:v>130872.69597924927</c:v>
                </c:pt>
                <c:pt idx="37">
                  <c:v>131922.17836646241</c:v>
                </c:pt>
                <c:pt idx="38">
                  <c:v>131267.21200627714</c:v>
                </c:pt>
                <c:pt idx="39">
                  <c:v>133716.20979291244</c:v>
                </c:pt>
                <c:pt idx="40">
                  <c:v>132316.6943934903</c:v>
                </c:pt>
                <c:pt idx="41">
                  <c:v>134110.48556360579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2-4B10-A620-7391B76B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7375"/>
        <c:axId val="1815335055"/>
      </c:scatterChart>
      <c:valAx>
        <c:axId val="1815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055"/>
        <c:crosses val="autoZero"/>
        <c:crossBetween val="midCat"/>
      </c:valAx>
      <c:valAx>
        <c:axId val="18153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Sheet4!$A$1:$A$38</c:f>
              <c:numCache>
                <c:formatCode>General</c:formatCode>
                <c:ptCount val="38"/>
                <c:pt idx="0">
                  <c:v>9932448.6738095246</c:v>
                </c:pt>
                <c:pt idx="1">
                  <c:v>9840914.3738095239</c:v>
                </c:pt>
                <c:pt idx="2">
                  <c:v>10155724.005555555</c:v>
                </c:pt>
                <c:pt idx="3">
                  <c:v>10258549.805555556</c:v>
                </c:pt>
                <c:pt idx="4">
                  <c:v>10157185.605555555</c:v>
                </c:pt>
                <c:pt idx="5">
                  <c:v>10077904.705555556</c:v>
                </c:pt>
                <c:pt idx="6">
                  <c:v>10180730.505555555</c:v>
                </c:pt>
                <c:pt idx="7">
                  <c:v>10079366.305555556</c:v>
                </c:pt>
                <c:pt idx="8">
                  <c:v>9992191.8738095239</c:v>
                </c:pt>
                <c:pt idx="9">
                  <c:v>10113498.462698411</c:v>
                </c:pt>
                <c:pt idx="10">
                  <c:v>10216324.262698412</c:v>
                </c:pt>
                <c:pt idx="11">
                  <c:v>10035679.162698412</c:v>
                </c:pt>
                <c:pt idx="12">
                  <c:v>32893529.690740738</c:v>
                </c:pt>
                <c:pt idx="13">
                  <c:v>32262868.390740741</c:v>
                </c:pt>
                <c:pt idx="14">
                  <c:v>34548727.335185185</c:v>
                </c:pt>
                <c:pt idx="15">
                  <c:v>7194322.0174603174</c:v>
                </c:pt>
                <c:pt idx="16">
                  <c:v>7246003.6841269853</c:v>
                </c:pt>
                <c:pt idx="17">
                  <c:v>7055165.3507936513</c:v>
                </c:pt>
                <c:pt idx="18">
                  <c:v>7190407.3507936513</c:v>
                </c:pt>
                <c:pt idx="19">
                  <c:v>7242089.0174603174</c:v>
                </c:pt>
                <c:pt idx="20">
                  <c:v>7254003.6841269853</c:v>
                </c:pt>
                <c:pt idx="21">
                  <c:v>7361048.5222222218</c:v>
                </c:pt>
                <c:pt idx="22">
                  <c:v>7368887.8555555549</c:v>
                </c:pt>
                <c:pt idx="23">
                  <c:v>7346691.3222222216</c:v>
                </c:pt>
                <c:pt idx="24">
                  <c:v>7052699.4322751313</c:v>
                </c:pt>
                <c:pt idx="25">
                  <c:v>7144363.3063492058</c:v>
                </c:pt>
                <c:pt idx="26">
                  <c:v>7092737.4767195769</c:v>
                </c:pt>
                <c:pt idx="27">
                  <c:v>7184401.3507936513</c:v>
                </c:pt>
                <c:pt idx="28">
                  <c:v>7236083.0174603174</c:v>
                </c:pt>
                <c:pt idx="29">
                  <c:v>7196316.0174603174</c:v>
                </c:pt>
                <c:pt idx="30">
                  <c:v>6925457.4322751313</c:v>
                </c:pt>
                <c:pt idx="31">
                  <c:v>7017121.3063492058</c:v>
                </c:pt>
                <c:pt idx="32">
                  <c:v>6965495.4767195769</c:v>
                </c:pt>
                <c:pt idx="33">
                  <c:v>7057159.3507936513</c:v>
                </c:pt>
                <c:pt idx="34">
                  <c:v>7187744.6841269853</c:v>
                </c:pt>
                <c:pt idx="35">
                  <c:v>7239426.3507936513</c:v>
                </c:pt>
                <c:pt idx="36">
                  <c:v>7199659.3507936513</c:v>
                </c:pt>
                <c:pt idx="37">
                  <c:v>7251341.0174603174</c:v>
                </c:pt>
              </c:numCache>
            </c:numRef>
          </c:xVal>
          <c:yVal>
            <c:numRef>
              <c:f>Sheet4!$B$1:$B$38</c:f>
              <c:numCache>
                <c:formatCode>General</c:formatCode>
                <c:ptCount val="38"/>
                <c:pt idx="0">
                  <c:v>161695.64082373783</c:v>
                </c:pt>
                <c:pt idx="1">
                  <c:v>160956.95220988934</c:v>
                </c:pt>
                <c:pt idx="2">
                  <c:v>286852.1544999521</c:v>
                </c:pt>
                <c:pt idx="3">
                  <c:v>561435.99132017652</c:v>
                </c:pt>
                <c:pt idx="4">
                  <c:v>346917.05420771235</c:v>
                </c:pt>
                <c:pt idx="5">
                  <c:v>194030.66139214911</c:v>
                </c:pt>
                <c:pt idx="6">
                  <c:v>468614.49821237358</c:v>
                </c:pt>
                <c:pt idx="7">
                  <c:v>254095.56109990942</c:v>
                </c:pt>
                <c:pt idx="8">
                  <c:v>165660.95660818793</c:v>
                </c:pt>
                <c:pt idx="9">
                  <c:v>269815.68271821772</c:v>
                </c:pt>
                <c:pt idx="10">
                  <c:v>544399.51953844214</c:v>
                </c:pt>
                <c:pt idx="11">
                  <c:v>176994.18961041473</c:v>
                </c:pt>
                <c:pt idx="12">
                  <c:v>352428.01357422816</c:v>
                </c:pt>
                <c:pt idx="13">
                  <c:v>351093.35355780018</c:v>
                </c:pt>
                <c:pt idx="14">
                  <c:v>565848.31655561947</c:v>
                </c:pt>
                <c:pt idx="15">
                  <c:v>130946.70229453278</c:v>
                </c:pt>
                <c:pt idx="16">
                  <c:v>131996.18468174592</c:v>
                </c:pt>
                <c:pt idx="17">
                  <c:v>130000.99057340114</c:v>
                </c:pt>
                <c:pt idx="18">
                  <c:v>130873.90362139801</c:v>
                </c:pt>
                <c:pt idx="19">
                  <c:v>131923.38600861115</c:v>
                </c:pt>
                <c:pt idx="20">
                  <c:v>132317.90203563904</c:v>
                </c:pt>
                <c:pt idx="21">
                  <c:v>141498.93343325154</c:v>
                </c:pt>
                <c:pt idx="22">
                  <c:v>142698.62458705468</c:v>
                </c:pt>
                <c:pt idx="23">
                  <c:v>136671.5556133003</c:v>
                </c:pt>
                <c:pt idx="24">
                  <c:v>129988.78136809496</c:v>
                </c:pt>
                <c:pt idx="25">
                  <c:v>130443.28273292237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131092.85309212396</c:v>
                </c:pt>
                <c:pt idx="30">
                  <c:v>129437.58567399121</c:v>
                </c:pt>
                <c:pt idx="31">
                  <c:v>129892.08703881862</c:v>
                </c:pt>
                <c:pt idx="32">
                  <c:v>129692.64000616493</c:v>
                </c:pt>
                <c:pt idx="33">
                  <c:v>130147.14137099234</c:v>
                </c:pt>
                <c:pt idx="34">
                  <c:v>130872.69597924927</c:v>
                </c:pt>
                <c:pt idx="35">
                  <c:v>131922.17836646241</c:v>
                </c:pt>
                <c:pt idx="36">
                  <c:v>131267.21200627714</c:v>
                </c:pt>
                <c:pt idx="37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0-4867-81E7-F8BD5CAF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1215"/>
        <c:axId val="1815332655"/>
      </c:scatterChart>
      <c:valAx>
        <c:axId val="18153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2655"/>
        <c:crosses val="autoZero"/>
        <c:crossBetween val="midCat"/>
      </c:valAx>
      <c:valAx>
        <c:axId val="18153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Sheet5!$A$1:$A$38</c:f>
              <c:numCache>
                <c:formatCode>General</c:formatCode>
                <c:ptCount val="38"/>
                <c:pt idx="0">
                  <c:v>11256720.713492064</c:v>
                </c:pt>
                <c:pt idx="1">
                  <c:v>11877527.913492063</c:v>
                </c:pt>
                <c:pt idx="2">
                  <c:v>12577212.763492063</c:v>
                </c:pt>
                <c:pt idx="3">
                  <c:v>12272915.913492063</c:v>
                </c:pt>
                <c:pt idx="4">
                  <c:v>12084107.861111112</c:v>
                </c:pt>
                <c:pt idx="5">
                  <c:v>12020995.061111109</c:v>
                </c:pt>
                <c:pt idx="6">
                  <c:v>12729356.711111112</c:v>
                </c:pt>
                <c:pt idx="7">
                  <c:v>12720679.911111111</c:v>
                </c:pt>
                <c:pt idx="8">
                  <c:v>12416383.061111111</c:v>
                </c:pt>
                <c:pt idx="9">
                  <c:v>12786359.511111112</c:v>
                </c:pt>
                <c:pt idx="10">
                  <c:v>12777682.71111111</c:v>
                </c:pt>
                <c:pt idx="11">
                  <c:v>11333418.27777778</c:v>
                </c:pt>
                <c:pt idx="12">
                  <c:v>11954225.477777777</c:v>
                </c:pt>
                <c:pt idx="13">
                  <c:v>12653910.327777779</c:v>
                </c:pt>
                <c:pt idx="14">
                  <c:v>12349613.477777777</c:v>
                </c:pt>
                <c:pt idx="15">
                  <c:v>37013719.618518516</c:v>
                </c:pt>
                <c:pt idx="16">
                  <c:v>37061547.618518516</c:v>
                </c:pt>
                <c:pt idx="17">
                  <c:v>37176792.029629633</c:v>
                </c:pt>
                <c:pt idx="18">
                  <c:v>37084777.629629634</c:v>
                </c:pt>
                <c:pt idx="19">
                  <c:v>37171943.429629631</c:v>
                </c:pt>
                <c:pt idx="20">
                  <c:v>37256207.676719576</c:v>
                </c:pt>
                <c:pt idx="21">
                  <c:v>37343373.476719573</c:v>
                </c:pt>
                <c:pt idx="22">
                  <c:v>37236461.826719582</c:v>
                </c:pt>
                <c:pt idx="23">
                  <c:v>7289488.5529100522</c:v>
                </c:pt>
                <c:pt idx="24">
                  <c:v>7301403.2195767201</c:v>
                </c:pt>
                <c:pt idx="25">
                  <c:v>7314876.01957672</c:v>
                </c:pt>
                <c:pt idx="26">
                  <c:v>7303240.9529100526</c:v>
                </c:pt>
                <c:pt idx="27">
                  <c:v>7352286.6365079368</c:v>
                </c:pt>
                <c:pt idx="28">
                  <c:v>7312075.3994708993</c:v>
                </c:pt>
                <c:pt idx="29">
                  <c:v>7357905.6365079368</c:v>
                </c:pt>
                <c:pt idx="30">
                  <c:v>7360125.9698412698</c:v>
                </c:pt>
                <c:pt idx="31">
                  <c:v>7380116.6365079368</c:v>
                </c:pt>
                <c:pt idx="32">
                  <c:v>7385735.6365079368</c:v>
                </c:pt>
                <c:pt idx="33">
                  <c:v>7387955.9698412698</c:v>
                </c:pt>
                <c:pt idx="34">
                  <c:v>7365759.4365079366</c:v>
                </c:pt>
                <c:pt idx="35">
                  <c:v>7325548.1994708991</c:v>
                </c:pt>
                <c:pt idx="36">
                  <c:v>7371378.4365079366</c:v>
                </c:pt>
                <c:pt idx="37">
                  <c:v>7373598.7698412696</c:v>
                </c:pt>
              </c:numCache>
            </c:numRef>
          </c:xVal>
          <c:yVal>
            <c:numRef>
              <c:f>Sheet5!$B$1:$B$38</c:f>
              <c:numCache>
                <c:formatCode>General</c:formatCode>
                <c:ptCount val="38"/>
                <c:pt idx="0">
                  <c:v>208504.73662224019</c:v>
                </c:pt>
                <c:pt idx="1">
                  <c:v>217323.16729805307</c:v>
                </c:pt>
                <c:pt idx="2">
                  <c:v>293004.17276809743</c:v>
                </c:pt>
                <c:pt idx="3">
                  <c:v>254877.32741613867</c:v>
                </c:pt>
                <c:pt idx="4">
                  <c:v>254237.47662867504</c:v>
                </c:pt>
                <c:pt idx="5">
                  <c:v>232819.34887281645</c:v>
                </c:pt>
                <c:pt idx="6">
                  <c:v>396185.41142481088</c:v>
                </c:pt>
                <c:pt idx="7">
                  <c:v>308500.35434286081</c:v>
                </c:pt>
                <c:pt idx="8">
                  <c:v>270373.5089909021</c:v>
                </c:pt>
                <c:pt idx="9">
                  <c:v>524096.8137547354</c:v>
                </c:pt>
                <c:pt idx="10">
                  <c:v>436411.75667278533</c:v>
                </c:pt>
                <c:pt idx="11">
                  <c:v>209554.97261860492</c:v>
                </c:pt>
                <c:pt idx="12">
                  <c:v>218373.4032944178</c:v>
                </c:pt>
                <c:pt idx="13">
                  <c:v>294054.40876446216</c:v>
                </c:pt>
                <c:pt idx="14">
                  <c:v>255927.5634125034</c:v>
                </c:pt>
                <c:pt idx="15">
                  <c:v>543760.79018985876</c:v>
                </c:pt>
                <c:pt idx="16">
                  <c:v>544001.38219427143</c:v>
                </c:pt>
                <c:pt idx="17">
                  <c:v>569803.17811002</c:v>
                </c:pt>
                <c:pt idx="18">
                  <c:v>552680.2847780321</c:v>
                </c:pt>
                <c:pt idx="19">
                  <c:v>560678.4816438331</c:v>
                </c:pt>
                <c:pt idx="20">
                  <c:v>581210.32009548077</c:v>
                </c:pt>
                <c:pt idx="21">
                  <c:v>589208.51696128177</c:v>
                </c:pt>
                <c:pt idx="22">
                  <c:v>576341.75574194803</c:v>
                </c:pt>
                <c:pt idx="23">
                  <c:v>133113.22476356916</c:v>
                </c:pt>
                <c:pt idx="24">
                  <c:v>133507.74079059702</c:v>
                </c:pt>
                <c:pt idx="25">
                  <c:v>134906.74242158225</c:v>
                </c:pt>
                <c:pt idx="26">
                  <c:v>134402.61807609434</c:v>
                </c:pt>
                <c:pt idx="27">
                  <c:v>136504.86542787327</c:v>
                </c:pt>
                <c:pt idx="28">
                  <c:v>134452.75482519175</c:v>
                </c:pt>
                <c:pt idx="29">
                  <c:v>136899.14119856662</c:v>
                </c:pt>
                <c:pt idx="30">
                  <c:v>137704.55658167641</c:v>
                </c:pt>
                <c:pt idx="31">
                  <c:v>142731.24487880975</c:v>
                </c:pt>
                <c:pt idx="32">
                  <c:v>143125.5206495031</c:v>
                </c:pt>
                <c:pt idx="33">
                  <c:v>143930.9360326129</c:v>
                </c:pt>
                <c:pt idx="34">
                  <c:v>137903.86705885848</c:v>
                </c:pt>
                <c:pt idx="35">
                  <c:v>135851.75645617698</c:v>
                </c:pt>
                <c:pt idx="36">
                  <c:v>138298.14282955186</c:v>
                </c:pt>
                <c:pt idx="37">
                  <c:v>139103.55821266165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E3A-B014-09E3167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57151"/>
        <c:axId val="1806557631"/>
      </c:scatterChart>
      <c:valAx>
        <c:axId val="18065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631"/>
        <c:crosses val="autoZero"/>
        <c:crossBetween val="midCat"/>
      </c:valAx>
      <c:valAx>
        <c:axId val="1806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Sheet6!$A$1:$A$36</c:f>
              <c:numCache>
                <c:formatCode>General</c:formatCode>
                <c:ptCount val="36"/>
                <c:pt idx="0">
                  <c:v>14719577.587962963</c:v>
                </c:pt>
                <c:pt idx="1">
                  <c:v>14913527.092724867</c:v>
                </c:pt>
                <c:pt idx="2">
                  <c:v>14821446.070502646</c:v>
                </c:pt>
                <c:pt idx="3">
                  <c:v>14878435.403835978</c:v>
                </c:pt>
                <c:pt idx="4">
                  <c:v>14838919.270502646</c:v>
                </c:pt>
                <c:pt idx="5">
                  <c:v>14895908.603835979</c:v>
                </c:pt>
                <c:pt idx="6">
                  <c:v>14911051.270502646</c:v>
                </c:pt>
                <c:pt idx="7">
                  <c:v>14912462.381613756</c:v>
                </c:pt>
                <c:pt idx="8">
                  <c:v>14820381.359391533</c:v>
                </c:pt>
                <c:pt idx="9">
                  <c:v>14877370.692724869</c:v>
                </c:pt>
                <c:pt idx="10">
                  <c:v>14837854.559391536</c:v>
                </c:pt>
                <c:pt idx="11">
                  <c:v>14894843.892724868</c:v>
                </c:pt>
                <c:pt idx="12">
                  <c:v>14909986.559391536</c:v>
                </c:pt>
                <c:pt idx="13">
                  <c:v>14517264.096296296</c:v>
                </c:pt>
                <c:pt idx="14">
                  <c:v>14619132.578835979</c:v>
                </c:pt>
                <c:pt idx="15">
                  <c:v>14676121.912169311</c:v>
                </c:pt>
                <c:pt idx="16">
                  <c:v>14636605.778835978</c:v>
                </c:pt>
                <c:pt idx="17">
                  <c:v>14693595.11216931</c:v>
                </c:pt>
                <c:pt idx="18">
                  <c:v>14618067.867724868</c:v>
                </c:pt>
                <c:pt idx="19">
                  <c:v>14675057.201058203</c:v>
                </c:pt>
                <c:pt idx="20">
                  <c:v>14635541.067724867</c:v>
                </c:pt>
                <c:pt idx="21">
                  <c:v>14692530.401058201</c:v>
                </c:pt>
                <c:pt idx="22">
                  <c:v>14707673.067724867</c:v>
                </c:pt>
                <c:pt idx="23">
                  <c:v>14144917.062962964</c:v>
                </c:pt>
                <c:pt idx="24">
                  <c:v>14246785.545502644</c:v>
                </c:pt>
                <c:pt idx="25">
                  <c:v>14303774.87883598</c:v>
                </c:pt>
                <c:pt idx="26">
                  <c:v>14264258.745502645</c:v>
                </c:pt>
                <c:pt idx="27">
                  <c:v>14321248.078835979</c:v>
                </c:pt>
                <c:pt idx="28">
                  <c:v>14245720.834391534</c:v>
                </c:pt>
                <c:pt idx="29">
                  <c:v>14302710.167724866</c:v>
                </c:pt>
                <c:pt idx="30">
                  <c:v>14263194.034391534</c:v>
                </c:pt>
                <c:pt idx="31">
                  <c:v>14320183.367724866</c:v>
                </c:pt>
                <c:pt idx="32">
                  <c:v>13044658.062962964</c:v>
                </c:pt>
                <c:pt idx="33">
                  <c:v>13744495.662962964</c:v>
                </c:pt>
                <c:pt idx="34">
                  <c:v>13146526.545502646</c:v>
                </c:pt>
                <c:pt idx="35">
                  <c:v>13846364.145502646</c:v>
                </c:pt>
              </c:numCache>
            </c:numRef>
          </c:xVal>
          <c:yVal>
            <c:numRef>
              <c:f>Sheet6!$B$1:$B$36</c:f>
              <c:numCache>
                <c:formatCode>General</c:formatCode>
                <c:ptCount val="36"/>
                <c:pt idx="0">
                  <c:v>475308.45280319918</c:v>
                </c:pt>
                <c:pt idx="1">
                  <c:v>675519.67344147537</c:v>
                </c:pt>
                <c:pt idx="2">
                  <c:v>481333.77079894731</c:v>
                </c:pt>
                <c:pt idx="3">
                  <c:v>520309.88029429485</c:v>
                </c:pt>
                <c:pt idx="4">
                  <c:v>497292.95414306235</c:v>
                </c:pt>
                <c:pt idx="5">
                  <c:v>536269.06363840995</c:v>
                </c:pt>
                <c:pt idx="6">
                  <c:v>563526.45308038162</c:v>
                </c:pt>
                <c:pt idx="7">
                  <c:v>669690.07087248436</c:v>
                </c:pt>
                <c:pt idx="8">
                  <c:v>475504.1682299563</c:v>
                </c:pt>
                <c:pt idx="9">
                  <c:v>514480.27772530384</c:v>
                </c:pt>
                <c:pt idx="10">
                  <c:v>491463.35157407133</c:v>
                </c:pt>
                <c:pt idx="11">
                  <c:v>530439.46106941893</c:v>
                </c:pt>
                <c:pt idx="12">
                  <c:v>557696.8505113906</c:v>
                </c:pt>
                <c:pt idx="13">
                  <c:v>390181.75769139163</c:v>
                </c:pt>
                <c:pt idx="14">
                  <c:v>396207.07568713976</c:v>
                </c:pt>
                <c:pt idx="15">
                  <c:v>435183.1851824873</c:v>
                </c:pt>
                <c:pt idx="16">
                  <c:v>412166.2590312548</c:v>
                </c:pt>
                <c:pt idx="17">
                  <c:v>451142.36852660234</c:v>
                </c:pt>
                <c:pt idx="18">
                  <c:v>390377.47311814874</c:v>
                </c:pt>
                <c:pt idx="19">
                  <c:v>429353.58261349628</c:v>
                </c:pt>
                <c:pt idx="20">
                  <c:v>406336.65646226378</c:v>
                </c:pt>
                <c:pt idx="21">
                  <c:v>445312.76595761132</c:v>
                </c:pt>
                <c:pt idx="22">
                  <c:v>472570.15539958305</c:v>
                </c:pt>
                <c:pt idx="23">
                  <c:v>311054.81178265967</c:v>
                </c:pt>
                <c:pt idx="24">
                  <c:v>317080.12977840775</c:v>
                </c:pt>
                <c:pt idx="25">
                  <c:v>356056.23927375529</c:v>
                </c:pt>
                <c:pt idx="26">
                  <c:v>333039.31312252284</c:v>
                </c:pt>
                <c:pt idx="27">
                  <c:v>372015.42261787038</c:v>
                </c:pt>
                <c:pt idx="28">
                  <c:v>311250.52720941679</c:v>
                </c:pt>
                <c:pt idx="29">
                  <c:v>350226.63670476433</c:v>
                </c:pt>
                <c:pt idx="30">
                  <c:v>327209.71055353183</c:v>
                </c:pt>
                <c:pt idx="31">
                  <c:v>366185.82004887937</c:v>
                </c:pt>
                <c:pt idx="32">
                  <c:v>277124.29384060705</c:v>
                </c:pt>
                <c:pt idx="33">
                  <c:v>291618.58545618778</c:v>
                </c:pt>
                <c:pt idx="34">
                  <c:v>283149.61183635518</c:v>
                </c:pt>
                <c:pt idx="35">
                  <c:v>297643.90345193591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987-B180-DAC2E68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50879"/>
        <c:axId val="1216841279"/>
      </c:scatterChart>
      <c:valAx>
        <c:axId val="12168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valAx>
        <c:axId val="12168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Sheet7!$A$1:$A$39</c:f>
              <c:numCache>
                <c:formatCode>General</c:formatCode>
                <c:ptCount val="39"/>
                <c:pt idx="0">
                  <c:v>17563634.07962963</c:v>
                </c:pt>
                <c:pt idx="1">
                  <c:v>16956134.651058201</c:v>
                </c:pt>
                <c:pt idx="2">
                  <c:v>17150496.651058201</c:v>
                </c:pt>
                <c:pt idx="3">
                  <c:v>17474975.279629629</c:v>
                </c:pt>
                <c:pt idx="4">
                  <c:v>17402865.012962963</c:v>
                </c:pt>
                <c:pt idx="5">
                  <c:v>17104610.8510582</c:v>
                </c:pt>
                <c:pt idx="6">
                  <c:v>17032500.584391534</c:v>
                </c:pt>
                <c:pt idx="7">
                  <c:v>17298972.8510582</c:v>
                </c:pt>
                <c:pt idx="8">
                  <c:v>17226862.584391534</c:v>
                </c:pt>
                <c:pt idx="9">
                  <c:v>17499239.279629629</c:v>
                </c:pt>
                <c:pt idx="10">
                  <c:v>17427129.012962963</c:v>
                </c:pt>
                <c:pt idx="11">
                  <c:v>17535174.879629631</c:v>
                </c:pt>
                <c:pt idx="12">
                  <c:v>17463064.612962961</c:v>
                </c:pt>
                <c:pt idx="13">
                  <c:v>17056764.584391534</c:v>
                </c:pt>
                <c:pt idx="14">
                  <c:v>17092700.184391532</c:v>
                </c:pt>
                <c:pt idx="15">
                  <c:v>17323236.8510582</c:v>
                </c:pt>
                <c:pt idx="16">
                  <c:v>17251126.584391534</c:v>
                </c:pt>
                <c:pt idx="17">
                  <c:v>17359172.451058201</c:v>
                </c:pt>
                <c:pt idx="18">
                  <c:v>17287062.184391532</c:v>
                </c:pt>
                <c:pt idx="19">
                  <c:v>17403265.012962963</c:v>
                </c:pt>
                <c:pt idx="20">
                  <c:v>17032900.584391534</c:v>
                </c:pt>
                <c:pt idx="21">
                  <c:v>17227262.584391534</c:v>
                </c:pt>
                <c:pt idx="22">
                  <c:v>17499639.279629629</c:v>
                </c:pt>
                <c:pt idx="23">
                  <c:v>17427529.012962963</c:v>
                </c:pt>
                <c:pt idx="24">
                  <c:v>17535574.879629631</c:v>
                </c:pt>
                <c:pt idx="25">
                  <c:v>17463464.612962961</c:v>
                </c:pt>
                <c:pt idx="26">
                  <c:v>17057164.584391534</c:v>
                </c:pt>
                <c:pt idx="27">
                  <c:v>17093100.184391532</c:v>
                </c:pt>
                <c:pt idx="28">
                  <c:v>17323636.8510582</c:v>
                </c:pt>
                <c:pt idx="29">
                  <c:v>17251526.584391534</c:v>
                </c:pt>
                <c:pt idx="30">
                  <c:v>17359572.451058201</c:v>
                </c:pt>
                <c:pt idx="31">
                  <c:v>17287462.184391532</c:v>
                </c:pt>
                <c:pt idx="32">
                  <c:v>17587156.851851851</c:v>
                </c:pt>
                <c:pt idx="33">
                  <c:v>17578488.246296294</c:v>
                </c:pt>
                <c:pt idx="34">
                  <c:v>17489829.446296297</c:v>
                </c:pt>
                <c:pt idx="35">
                  <c:v>17417719.179629631</c:v>
                </c:pt>
                <c:pt idx="36">
                  <c:v>17525765.046296299</c:v>
                </c:pt>
                <c:pt idx="37">
                  <c:v>17453654.779629629</c:v>
                </c:pt>
                <c:pt idx="38">
                  <c:v>17119465.017724864</c:v>
                </c:pt>
              </c:numCache>
            </c:numRef>
          </c:xVal>
          <c:yVal>
            <c:numRef>
              <c:f>Sheet7!$B$1:$B$39</c:f>
              <c:numCache>
                <c:formatCode>General</c:formatCode>
                <c:ptCount val="39"/>
                <c:pt idx="0">
                  <c:v>607002.30630855158</c:v>
                </c:pt>
                <c:pt idx="1">
                  <c:v>371703.68619962578</c:v>
                </c:pt>
                <c:pt idx="2">
                  <c:v>394216.57499952731</c:v>
                </c:pt>
                <c:pt idx="3">
                  <c:v>477213.81077486533</c:v>
                </c:pt>
                <c:pt idx="4">
                  <c:v>459051.21164912015</c:v>
                </c:pt>
                <c:pt idx="5">
                  <c:v>390267.77126980847</c:v>
                </c:pt>
                <c:pt idx="6">
                  <c:v>372105.17214406328</c:v>
                </c:pt>
                <c:pt idx="7">
                  <c:v>412780.66006970999</c:v>
                </c:pt>
                <c:pt idx="8">
                  <c:v>394618.06094396481</c:v>
                </c:pt>
                <c:pt idx="9">
                  <c:v>482046.73479753092</c:v>
                </c:pt>
                <c:pt idx="10">
                  <c:v>463884.13567178574</c:v>
                </c:pt>
                <c:pt idx="11">
                  <c:v>493274.41003161465</c:v>
                </c:pt>
                <c:pt idx="12">
                  <c:v>475111.81090586947</c:v>
                </c:pt>
                <c:pt idx="13">
                  <c:v>376938.09616672894</c:v>
                </c:pt>
                <c:pt idx="14">
                  <c:v>388165.77140081266</c:v>
                </c:pt>
                <c:pt idx="15">
                  <c:v>417613.58409237565</c:v>
                </c:pt>
                <c:pt idx="16">
                  <c:v>399450.98496663047</c:v>
                </c:pt>
                <c:pt idx="17">
                  <c:v>428841.25932645937</c:v>
                </c:pt>
                <c:pt idx="18">
                  <c:v>410678.66020071419</c:v>
                </c:pt>
                <c:pt idx="19">
                  <c:v>460590.54654797912</c:v>
                </c:pt>
                <c:pt idx="20">
                  <c:v>373644.50704292225</c:v>
                </c:pt>
                <c:pt idx="21">
                  <c:v>396157.39584282378</c:v>
                </c:pt>
                <c:pt idx="22">
                  <c:v>483586.0696963899</c:v>
                </c:pt>
                <c:pt idx="23">
                  <c:v>465423.47057064471</c:v>
                </c:pt>
                <c:pt idx="24">
                  <c:v>494813.74493047362</c:v>
                </c:pt>
                <c:pt idx="25">
                  <c:v>476651.14580472844</c:v>
                </c:pt>
                <c:pt idx="26">
                  <c:v>378477.43106558785</c:v>
                </c:pt>
                <c:pt idx="27">
                  <c:v>389705.10629967158</c:v>
                </c:pt>
                <c:pt idx="28">
                  <c:v>419152.91899123456</c:v>
                </c:pt>
                <c:pt idx="29">
                  <c:v>400990.31986548938</c:v>
                </c:pt>
                <c:pt idx="30">
                  <c:v>430380.59422531829</c:v>
                </c:pt>
                <c:pt idx="31">
                  <c:v>412217.99509957311</c:v>
                </c:pt>
                <c:pt idx="32">
                  <c:v>625987.71196375217</c:v>
                </c:pt>
                <c:pt idx="33">
                  <c:v>610476.7353984447</c:v>
                </c:pt>
                <c:pt idx="34">
                  <c:v>480688.23986475845</c:v>
                </c:pt>
                <c:pt idx="35">
                  <c:v>462525.64073901327</c:v>
                </c:pt>
                <c:pt idx="36">
                  <c:v>491915.91509884218</c:v>
                </c:pt>
                <c:pt idx="37">
                  <c:v>473753.31597309699</c:v>
                </c:pt>
                <c:pt idx="38">
                  <c:v>393742.20035970159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402-9EDE-9DE2F160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6271"/>
        <c:axId val="1806563871"/>
      </c:scatterChart>
      <c:valAx>
        <c:axId val="1806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3871"/>
        <c:crosses val="autoZero"/>
        <c:crossBetween val="midCat"/>
      </c:valAx>
      <c:valAx>
        <c:axId val="18065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Sheet8!$A$1:$A$34</c:f>
              <c:numCache>
                <c:formatCode>General</c:formatCode>
                <c:ptCount val="34"/>
                <c:pt idx="0">
                  <c:v>22556898.400793649</c:v>
                </c:pt>
                <c:pt idx="1">
                  <c:v>22545783.700793654</c:v>
                </c:pt>
                <c:pt idx="2">
                  <c:v>22476576.811904762</c:v>
                </c:pt>
                <c:pt idx="3">
                  <c:v>22783894.63412698</c:v>
                </c:pt>
                <c:pt idx="4">
                  <c:v>22772779.934126984</c:v>
                </c:pt>
                <c:pt idx="5">
                  <c:v>22703573.045238093</c:v>
                </c:pt>
                <c:pt idx="6">
                  <c:v>22373689.778571427</c:v>
                </c:pt>
                <c:pt idx="7">
                  <c:v>22362575.078571424</c:v>
                </c:pt>
                <c:pt idx="8">
                  <c:v>22148817.278571431</c:v>
                </c:pt>
                <c:pt idx="9">
                  <c:v>22294941.078571424</c:v>
                </c:pt>
                <c:pt idx="10">
                  <c:v>22081183.278571431</c:v>
                </c:pt>
                <c:pt idx="11">
                  <c:v>22530606.000793651</c:v>
                </c:pt>
                <c:pt idx="12">
                  <c:v>22519491.300793648</c:v>
                </c:pt>
                <c:pt idx="13">
                  <c:v>22461399.111904763</c:v>
                </c:pt>
                <c:pt idx="14">
                  <c:v>22450284.41190476</c:v>
                </c:pt>
                <c:pt idx="15">
                  <c:v>22382650.41190476</c:v>
                </c:pt>
                <c:pt idx="16">
                  <c:v>22757602.234126985</c:v>
                </c:pt>
                <c:pt idx="17">
                  <c:v>22746487.534126982</c:v>
                </c:pt>
                <c:pt idx="18">
                  <c:v>22688395.345238097</c:v>
                </c:pt>
                <c:pt idx="19">
                  <c:v>22677280.645238098</c:v>
                </c:pt>
                <c:pt idx="20">
                  <c:v>22969689.232539684</c:v>
                </c:pt>
                <c:pt idx="21">
                  <c:v>22958574.532539688</c:v>
                </c:pt>
                <c:pt idx="22">
                  <c:v>22907926.089682538</c:v>
                </c:pt>
                <c:pt idx="23">
                  <c:v>22896811.389682539</c:v>
                </c:pt>
                <c:pt idx="24">
                  <c:v>22912218.532539684</c:v>
                </c:pt>
                <c:pt idx="25">
                  <c:v>22623459.156349204</c:v>
                </c:pt>
                <c:pt idx="26">
                  <c:v>22612344.456349209</c:v>
                </c:pt>
                <c:pt idx="27">
                  <c:v>22850455.389682543</c:v>
                </c:pt>
                <c:pt idx="28">
                  <c:v>22839340.689682536</c:v>
                </c:pt>
                <c:pt idx="29">
                  <c:v>22969732.432539683</c:v>
                </c:pt>
                <c:pt idx="30">
                  <c:v>22943396.832539681</c:v>
                </c:pt>
                <c:pt idx="31">
                  <c:v>22932282.132539682</c:v>
                </c:pt>
                <c:pt idx="32">
                  <c:v>22870518.989682537</c:v>
                </c:pt>
                <c:pt idx="33">
                  <c:v>22874811.432539683</c:v>
                </c:pt>
              </c:numCache>
            </c:numRef>
          </c:xVal>
          <c:yVal>
            <c:numRef>
              <c:f>Sheet8!$B$1:$B$34</c:f>
              <c:numCache>
                <c:formatCode>General</c:formatCode>
                <c:ptCount val="34"/>
                <c:pt idx="0">
                  <c:v>335744.61115744768</c:v>
                </c:pt>
                <c:pt idx="1">
                  <c:v>333429.32791924907</c:v>
                </c:pt>
                <c:pt idx="2">
                  <c:v>325900.35043566709</c:v>
                </c:pt>
                <c:pt idx="3">
                  <c:v>364848.80738432083</c:v>
                </c:pt>
                <c:pt idx="4">
                  <c:v>362533.52414612222</c:v>
                </c:pt>
                <c:pt idx="5">
                  <c:v>355004.54666254023</c:v>
                </c:pt>
                <c:pt idx="6">
                  <c:v>318424.66681517824</c:v>
                </c:pt>
                <c:pt idx="7">
                  <c:v>316109.38357697963</c:v>
                </c:pt>
                <c:pt idx="8">
                  <c:v>312317.70675585017</c:v>
                </c:pt>
                <c:pt idx="9">
                  <c:v>315665.18487421097</c:v>
                </c:pt>
                <c:pt idx="10">
                  <c:v>311873.50805308152</c:v>
                </c:pt>
                <c:pt idx="11">
                  <c:v>330480.60849530064</c:v>
                </c:pt>
                <c:pt idx="12">
                  <c:v>328165.32525710203</c:v>
                </c:pt>
                <c:pt idx="13">
                  <c:v>322951.63101171865</c:v>
                </c:pt>
                <c:pt idx="14">
                  <c:v>320636.34777352004</c:v>
                </c:pt>
                <c:pt idx="15">
                  <c:v>320192.14907075139</c:v>
                </c:pt>
                <c:pt idx="16">
                  <c:v>359584.80472217378</c:v>
                </c:pt>
                <c:pt idx="17">
                  <c:v>357269.52148397517</c:v>
                </c:pt>
                <c:pt idx="18">
                  <c:v>352055.8272385918</c:v>
                </c:pt>
                <c:pt idx="19">
                  <c:v>349740.54400039319</c:v>
                </c:pt>
                <c:pt idx="20">
                  <c:v>415428.10341019102</c:v>
                </c:pt>
                <c:pt idx="21">
                  <c:v>413112.82017199241</c:v>
                </c:pt>
                <c:pt idx="22">
                  <c:v>395171.70376816601</c:v>
                </c:pt>
                <c:pt idx="23">
                  <c:v>392856.42052996741</c:v>
                </c:pt>
                <c:pt idx="24">
                  <c:v>398673.70303291426</c:v>
                </c:pt>
                <c:pt idx="25">
                  <c:v>349313.10716401611</c:v>
                </c:pt>
                <c:pt idx="26">
                  <c:v>346997.8239258175</c:v>
                </c:pt>
                <c:pt idx="27">
                  <c:v>378417.30339088925</c:v>
                </c:pt>
                <c:pt idx="28">
                  <c:v>376102.02015269065</c:v>
                </c:pt>
                <c:pt idx="29">
                  <c:v>454078.8152283266</c:v>
                </c:pt>
                <c:pt idx="30">
                  <c:v>410164.10074804391</c:v>
                </c:pt>
                <c:pt idx="31">
                  <c:v>407848.81750984531</c:v>
                </c:pt>
                <c:pt idx="32">
                  <c:v>387592.4178678203</c:v>
                </c:pt>
                <c:pt idx="33">
                  <c:v>391094.41713256855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8-4D86-B907-95078897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39359"/>
        <c:axId val="1216845119"/>
      </c:scatterChart>
      <c:valAx>
        <c:axId val="12168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5119"/>
        <c:crosses val="autoZero"/>
        <c:crossBetween val="midCat"/>
      </c:valAx>
      <c:valAx>
        <c:axId val="12168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Sheet9!$A$1:$A$40</c:f>
              <c:numCache>
                <c:formatCode>General</c:formatCode>
                <c:ptCount val="40"/>
                <c:pt idx="0">
                  <c:v>27574613.254497353</c:v>
                </c:pt>
                <c:pt idx="1">
                  <c:v>27479620.810052909</c:v>
                </c:pt>
                <c:pt idx="2">
                  <c:v>27100967.41005291</c:v>
                </c:pt>
                <c:pt idx="3">
                  <c:v>26956161.810052909</c:v>
                </c:pt>
                <c:pt idx="4">
                  <c:v>27337008.454497356</c:v>
                </c:pt>
                <c:pt idx="5">
                  <c:v>27242016.010052912</c:v>
                </c:pt>
                <c:pt idx="6">
                  <c:v>27097210.41005291</c:v>
                </c:pt>
                <c:pt idx="7">
                  <c:v>26411318.92671958</c:v>
                </c:pt>
                <c:pt idx="8">
                  <c:v>26690400.376719579</c:v>
                </c:pt>
                <c:pt idx="9">
                  <c:v>26266513.326719578</c:v>
                </c:pt>
                <c:pt idx="10">
                  <c:v>26545594.776719578</c:v>
                </c:pt>
                <c:pt idx="11">
                  <c:v>25559623.66005291</c:v>
                </c:pt>
                <c:pt idx="12">
                  <c:v>25838705.11005291</c:v>
                </c:pt>
                <c:pt idx="13">
                  <c:v>25414818.060052909</c:v>
                </c:pt>
                <c:pt idx="14">
                  <c:v>25693899.510052912</c:v>
                </c:pt>
                <c:pt idx="15">
                  <c:v>26831448.976719577</c:v>
                </c:pt>
                <c:pt idx="16">
                  <c:v>26407561.92671958</c:v>
                </c:pt>
                <c:pt idx="17">
                  <c:v>26686643.376719579</c:v>
                </c:pt>
                <c:pt idx="18">
                  <c:v>25979753.710052911</c:v>
                </c:pt>
                <c:pt idx="19">
                  <c:v>25555866.66005291</c:v>
                </c:pt>
                <c:pt idx="20">
                  <c:v>25834948.11005291</c:v>
                </c:pt>
                <c:pt idx="21">
                  <c:v>25032515.126719575</c:v>
                </c:pt>
                <c:pt idx="22">
                  <c:v>24497069.348941799</c:v>
                </c:pt>
                <c:pt idx="23">
                  <c:v>27635657.197354496</c:v>
                </c:pt>
                <c:pt idx="24">
                  <c:v>27605659.254497353</c:v>
                </c:pt>
                <c:pt idx="25">
                  <c:v>27510666.810052909</c:v>
                </c:pt>
                <c:pt idx="26">
                  <c:v>27132013.41005291</c:v>
                </c:pt>
                <c:pt idx="27">
                  <c:v>26987207.810052909</c:v>
                </c:pt>
                <c:pt idx="28">
                  <c:v>27398052.397354495</c:v>
                </c:pt>
                <c:pt idx="29">
                  <c:v>27368054.454497356</c:v>
                </c:pt>
                <c:pt idx="30">
                  <c:v>27273062.010052912</c:v>
                </c:pt>
                <c:pt idx="31">
                  <c:v>27128256.41005291</c:v>
                </c:pt>
                <c:pt idx="32">
                  <c:v>26721446.376719579</c:v>
                </c:pt>
                <c:pt idx="33">
                  <c:v>26297559.326719578</c:v>
                </c:pt>
                <c:pt idx="34">
                  <c:v>26576640.776719578</c:v>
                </c:pt>
                <c:pt idx="35">
                  <c:v>25869751.11005291</c:v>
                </c:pt>
                <c:pt idx="36">
                  <c:v>25445864.060052909</c:v>
                </c:pt>
                <c:pt idx="37">
                  <c:v>25724945.510052912</c:v>
                </c:pt>
                <c:pt idx="38">
                  <c:v>26862494.976719577</c:v>
                </c:pt>
                <c:pt idx="39">
                  <c:v>26717689.376719579</c:v>
                </c:pt>
              </c:numCache>
            </c:numRef>
          </c:xVal>
          <c:yVal>
            <c:numRef>
              <c:f>Sheet9!$B$1:$B$40</c:f>
              <c:numCache>
                <c:formatCode>General</c:formatCode>
                <c:ptCount val="40"/>
                <c:pt idx="0">
                  <c:v>594297.0329047438</c:v>
                </c:pt>
                <c:pt idx="1">
                  <c:v>576318.47502808797</c:v>
                </c:pt>
                <c:pt idx="2">
                  <c:v>464699.04494780436</c:v>
                </c:pt>
                <c:pt idx="3">
                  <c:v>452733.16883243877</c:v>
                </c:pt>
                <c:pt idx="4">
                  <c:v>493321.44880504481</c:v>
                </c:pt>
                <c:pt idx="5">
                  <c:v>475342.89092838898</c:v>
                </c:pt>
                <c:pt idx="6">
                  <c:v>463377.01481302333</c:v>
                </c:pt>
                <c:pt idx="7">
                  <c:v>409957.27908676531</c:v>
                </c:pt>
                <c:pt idx="8">
                  <c:v>424204.62613268319</c:v>
                </c:pt>
                <c:pt idx="9">
                  <c:v>397991.40297139966</c:v>
                </c:pt>
                <c:pt idx="10">
                  <c:v>412238.75001731754</c:v>
                </c:pt>
                <c:pt idx="11">
                  <c:v>364594.52320500923</c:v>
                </c:pt>
                <c:pt idx="12">
                  <c:v>378841.87025092711</c:v>
                </c:pt>
                <c:pt idx="13">
                  <c:v>352628.64708964358</c:v>
                </c:pt>
                <c:pt idx="14">
                  <c:v>366875.99413556146</c:v>
                </c:pt>
                <c:pt idx="15">
                  <c:v>434848.47211326781</c:v>
                </c:pt>
                <c:pt idx="16">
                  <c:v>408635.24895198428</c:v>
                </c:pt>
                <c:pt idx="17">
                  <c:v>422882.59599790216</c:v>
                </c:pt>
                <c:pt idx="18">
                  <c:v>389485.71623151173</c:v>
                </c:pt>
                <c:pt idx="19">
                  <c:v>363272.4930702282</c:v>
                </c:pt>
                <c:pt idx="20">
                  <c:v>377519.84011614608</c:v>
                </c:pt>
                <c:pt idx="21">
                  <c:v>344635.68264069065</c:v>
                </c:pt>
                <c:pt idx="22">
                  <c:v>344235.9342866767</c:v>
                </c:pt>
                <c:pt idx="23">
                  <c:v>622129.51285388973</c:v>
                </c:pt>
                <c:pt idx="24">
                  <c:v>600165.9792137671</c:v>
                </c:pt>
                <c:pt idx="25">
                  <c:v>582187.42133711127</c:v>
                </c:pt>
                <c:pt idx="26">
                  <c:v>470567.99125682766</c:v>
                </c:pt>
                <c:pt idx="27">
                  <c:v>458602.11514146207</c:v>
                </c:pt>
                <c:pt idx="28">
                  <c:v>521153.92875419074</c:v>
                </c:pt>
                <c:pt idx="29">
                  <c:v>499190.39511406812</c:v>
                </c:pt>
                <c:pt idx="30">
                  <c:v>481211.83723741228</c:v>
                </c:pt>
                <c:pt idx="31">
                  <c:v>469245.96112204663</c:v>
                </c:pt>
                <c:pt idx="32">
                  <c:v>430073.57244170649</c:v>
                </c:pt>
                <c:pt idx="33">
                  <c:v>403860.34928042296</c:v>
                </c:pt>
                <c:pt idx="34">
                  <c:v>418107.69632634084</c:v>
                </c:pt>
                <c:pt idx="35">
                  <c:v>384710.81655995041</c:v>
                </c:pt>
                <c:pt idx="36">
                  <c:v>358497.59339866688</c:v>
                </c:pt>
                <c:pt idx="37">
                  <c:v>372744.94044458476</c:v>
                </c:pt>
                <c:pt idx="38">
                  <c:v>440717.41842229111</c:v>
                </c:pt>
                <c:pt idx="39">
                  <c:v>428751.54230692546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DF5-AC5A-6BB0DDC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255"/>
        <c:axId val="1815327855"/>
      </c:scatterChart>
      <c:valAx>
        <c:axId val="18153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855"/>
        <c:crosses val="autoZero"/>
        <c:crossBetween val="midCat"/>
      </c:valAx>
      <c:valAx>
        <c:axId val="18153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D11537-C82B-700A-8055-20B9EF82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BA6E82-36AF-8D83-6231-A9E85CC5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12A73-EF8D-DD1E-4FAE-C3F9E895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CF8C0-3B50-AB98-B727-0AB10186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9F11-8D8E-7121-02C9-02E5FE63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CAFA4-2C43-565C-FEA7-C9BC34EA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8A675-BE3A-88F6-3B80-EA2EBA53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2A0FC0-9D45-E0E3-7D44-CAD401B1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068D8-72BB-04E9-BDE1-01BA884C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D99C0-B435-914B-06F4-CA78A44D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260A-8052-4D81-9834-0A28613A6836}">
  <dimension ref="A1:B60"/>
  <sheetViews>
    <sheetView workbookViewId="0">
      <selection sqref="A1:B3"/>
    </sheetView>
  </sheetViews>
  <sheetFormatPr defaultRowHeight="14.25" x14ac:dyDescent="0.2"/>
  <sheetData>
    <row r="1" spans="1:2" x14ac:dyDescent="0.2">
      <c r="A1">
        <v>2321720.6</v>
      </c>
      <c r="B1">
        <v>39943.47983343809</v>
      </c>
    </row>
    <row r="2" spans="1:2" x14ac:dyDescent="0.2">
      <c r="A2">
        <v>1682773.9333333333</v>
      </c>
      <c r="B2">
        <v>35219.211072475096</v>
      </c>
    </row>
    <row r="3" spans="1:2" x14ac:dyDescent="0.2">
      <c r="A3">
        <v>2393648.6</v>
      </c>
      <c r="B3">
        <v>121585.46322202709</v>
      </c>
    </row>
    <row r="4" spans="1:2" x14ac:dyDescent="0.2">
      <c r="A4">
        <v>67176193.828571424</v>
      </c>
      <c r="B4">
        <v>2702833.9844589648</v>
      </c>
    </row>
    <row r="5" spans="1:2" x14ac:dyDescent="0.2">
      <c r="A5">
        <v>68004807.800264552</v>
      </c>
      <c r="B5">
        <v>2896133.0702466909</v>
      </c>
    </row>
    <row r="6" spans="1:2" x14ac:dyDescent="0.2">
      <c r="A6">
        <v>68233018.133597881</v>
      </c>
      <c r="B6">
        <v>3055509.1218254017</v>
      </c>
    </row>
    <row r="7" spans="1:2" x14ac:dyDescent="0.2">
      <c r="A7">
        <v>63245161.24497354</v>
      </c>
      <c r="B7">
        <v>2595716.7062839405</v>
      </c>
    </row>
    <row r="8" spans="1:2" x14ac:dyDescent="0.2">
      <c r="A8">
        <v>60906212.846957669</v>
      </c>
      <c r="B8">
        <v>2312253.5110008423</v>
      </c>
    </row>
    <row r="9" spans="1:2" x14ac:dyDescent="0.2">
      <c r="A9">
        <v>61647958.346957676</v>
      </c>
      <c r="B9">
        <v>2316655.1924762479</v>
      </c>
    </row>
    <row r="10" spans="1:2" x14ac:dyDescent="0.2">
      <c r="A10">
        <v>60851374.01362434</v>
      </c>
      <c r="B10">
        <v>2311409.523702547</v>
      </c>
    </row>
    <row r="11" spans="1:2" x14ac:dyDescent="0.2">
      <c r="A11">
        <v>60951977.113624342</v>
      </c>
      <c r="B11">
        <v>2314170.8002125276</v>
      </c>
    </row>
    <row r="12" spans="1:2" x14ac:dyDescent="0.2">
      <c r="A12">
        <v>61693722.613624342</v>
      </c>
      <c r="B12">
        <v>2318572.4816879332</v>
      </c>
    </row>
    <row r="13" spans="1:2" x14ac:dyDescent="0.2">
      <c r="A13">
        <v>60815276.313624337</v>
      </c>
      <c r="B13">
        <v>2289853.4436995517</v>
      </c>
    </row>
    <row r="14" spans="1:2" x14ac:dyDescent="0.2">
      <c r="A14">
        <v>62461608.624735445</v>
      </c>
      <c r="B14">
        <v>2384466.5482937382</v>
      </c>
    </row>
    <row r="15" spans="1:2" x14ac:dyDescent="0.2">
      <c r="A15">
        <v>62641226.337433867</v>
      </c>
      <c r="B15">
        <v>2462304.0713675586</v>
      </c>
    </row>
    <row r="16" spans="1:2" x14ac:dyDescent="0.2">
      <c r="A16">
        <v>59389576.371957675</v>
      </c>
      <c r="B16">
        <v>1383108.6008736196</v>
      </c>
    </row>
    <row r="17" spans="1:2" x14ac:dyDescent="0.2">
      <c r="A17">
        <v>60024783.449735455</v>
      </c>
      <c r="B17">
        <v>1417473.5514969677</v>
      </c>
    </row>
    <row r="18" spans="1:2" x14ac:dyDescent="0.2">
      <c r="A18">
        <v>60413425.667989418</v>
      </c>
      <c r="B18">
        <v>1575048.8845129225</v>
      </c>
    </row>
    <row r="19" spans="1:2" x14ac:dyDescent="0.2">
      <c r="A19">
        <v>60518739.490211636</v>
      </c>
      <c r="B19">
        <v>1616484.3118172651</v>
      </c>
    </row>
    <row r="20" spans="1:2" x14ac:dyDescent="0.2">
      <c r="A20">
        <v>59922652.514021166</v>
      </c>
      <c r="B20">
        <v>1521706.982403632</v>
      </c>
    </row>
    <row r="21" spans="1:2" x14ac:dyDescent="0.2">
      <c r="A21">
        <v>60060688.704497345</v>
      </c>
      <c r="B21">
        <v>1531074.8293768878</v>
      </c>
    </row>
    <row r="22" spans="1:2" x14ac:dyDescent="0.2">
      <c r="A22">
        <v>74422723.597883597</v>
      </c>
      <c r="B22">
        <v>1356834.2407285797</v>
      </c>
    </row>
    <row r="23" spans="1:2" x14ac:dyDescent="0.2">
      <c r="A23">
        <v>74295821.197883591</v>
      </c>
      <c r="B23">
        <v>1332375.8915424633</v>
      </c>
    </row>
    <row r="24" spans="1:2" x14ac:dyDescent="0.2">
      <c r="A24">
        <v>74470274.7978836</v>
      </c>
      <c r="B24">
        <v>1360931.5986836646</v>
      </c>
    </row>
    <row r="25" spans="1:2" x14ac:dyDescent="0.2">
      <c r="A25">
        <v>74867761.827513233</v>
      </c>
      <c r="B25">
        <v>1399741.0386216557</v>
      </c>
    </row>
    <row r="26" spans="1:2" x14ac:dyDescent="0.2">
      <c r="A26">
        <v>74612847.897883594</v>
      </c>
      <c r="B26">
        <v>1375135.2991666461</v>
      </c>
    </row>
    <row r="27" spans="1:2" x14ac:dyDescent="0.2">
      <c r="A27">
        <v>75104720.215873018</v>
      </c>
      <c r="B27">
        <v>1611986.9817628963</v>
      </c>
    </row>
    <row r="28" spans="1:2" x14ac:dyDescent="0.2">
      <c r="A28">
        <v>75052349.326984137</v>
      </c>
      <c r="B28">
        <v>1607900.6866209146</v>
      </c>
    </row>
    <row r="29" spans="1:2" x14ac:dyDescent="0.2">
      <c r="A29">
        <v>75254259.049206346</v>
      </c>
      <c r="B29">
        <v>1618901.2452854631</v>
      </c>
    </row>
    <row r="30" spans="1:2" x14ac:dyDescent="0.2">
      <c r="A30">
        <v>74176497.331349209</v>
      </c>
      <c r="B30">
        <v>1319656.0167231988</v>
      </c>
    </row>
    <row r="31" spans="1:2" x14ac:dyDescent="0.2">
      <c r="A31">
        <v>74094919.896957666</v>
      </c>
      <c r="B31">
        <v>1308938.8839600293</v>
      </c>
    </row>
    <row r="32" spans="1:2" x14ac:dyDescent="0.2">
      <c r="A32">
        <v>71548563.417592585</v>
      </c>
      <c r="B32">
        <v>874881.34779251495</v>
      </c>
    </row>
    <row r="33" spans="1:2" x14ac:dyDescent="0.2">
      <c r="A33">
        <v>71777263.650925934</v>
      </c>
      <c r="B33">
        <v>876120.51783392159</v>
      </c>
    </row>
    <row r="34" spans="1:2" x14ac:dyDescent="0.2">
      <c r="A34">
        <v>71513896.984259263</v>
      </c>
      <c r="B34">
        <v>860693.51475686766</v>
      </c>
    </row>
    <row r="35" spans="1:2" x14ac:dyDescent="0.2">
      <c r="A35">
        <v>72135501.786640212</v>
      </c>
      <c r="B35">
        <v>924640.24865312583</v>
      </c>
    </row>
    <row r="36" spans="1:2" x14ac:dyDescent="0.2">
      <c r="A36">
        <v>71960069.75806877</v>
      </c>
      <c r="B36">
        <v>913513.26605252887</v>
      </c>
    </row>
    <row r="37" spans="1:2" x14ac:dyDescent="0.2">
      <c r="A37">
        <v>72349504.872354507</v>
      </c>
      <c r="B37">
        <v>955630.8447818011</v>
      </c>
    </row>
    <row r="38" spans="1:2" x14ac:dyDescent="0.2">
      <c r="A38">
        <v>72077999.786640212</v>
      </c>
      <c r="B38">
        <v>923604.81263997417</v>
      </c>
    </row>
    <row r="39" spans="1:2" x14ac:dyDescent="0.2">
      <c r="A39">
        <v>72216057.186640203</v>
      </c>
      <c r="B39">
        <v>954830.17383445078</v>
      </c>
    </row>
    <row r="40" spans="1:2" x14ac:dyDescent="0.2">
      <c r="A40">
        <v>72504728.80568783</v>
      </c>
      <c r="B40">
        <v>965569.7650821039</v>
      </c>
    </row>
    <row r="41" spans="1:2" x14ac:dyDescent="0.2">
      <c r="A41">
        <v>72578476.786640212</v>
      </c>
      <c r="B41">
        <v>980645.2626381407</v>
      </c>
    </row>
    <row r="42" spans="1:2" x14ac:dyDescent="0.2">
      <c r="A42">
        <v>72571801.605687827</v>
      </c>
      <c r="B42">
        <v>975711.3420517327</v>
      </c>
    </row>
    <row r="43" spans="1:2" x14ac:dyDescent="0.2">
      <c r="A43">
        <v>72445447.422354504</v>
      </c>
      <c r="B43">
        <v>960128.89074117423</v>
      </c>
    </row>
    <row r="44" spans="1:2" x14ac:dyDescent="0.2">
      <c r="A44">
        <v>71925494.469179899</v>
      </c>
      <c r="B44">
        <v>905562.05751922203</v>
      </c>
    </row>
    <row r="45" spans="1:2" x14ac:dyDescent="0.2">
      <c r="A45">
        <v>72198360.261772484</v>
      </c>
      <c r="B45">
        <v>934197.60151011473</v>
      </c>
    </row>
    <row r="46" spans="1:2" x14ac:dyDescent="0.2">
      <c r="A46">
        <v>68359123.71243386</v>
      </c>
      <c r="B46">
        <v>801397.11545827193</v>
      </c>
    </row>
    <row r="47" spans="1:2" x14ac:dyDescent="0.2">
      <c r="A47">
        <v>68331400.679100543</v>
      </c>
      <c r="B47">
        <v>799595.96773119434</v>
      </c>
    </row>
    <row r="48" spans="1:2" x14ac:dyDescent="0.2">
      <c r="A48">
        <v>66979575.198941797</v>
      </c>
      <c r="B48">
        <v>782673.91152044875</v>
      </c>
    </row>
    <row r="49" spans="1:2" x14ac:dyDescent="0.2">
      <c r="A49">
        <v>68140245.267592594</v>
      </c>
      <c r="B49">
        <v>796307.64014786109</v>
      </c>
    </row>
    <row r="50" spans="1:2" x14ac:dyDescent="0.2">
      <c r="A50">
        <v>67762287.983068794</v>
      </c>
      <c r="B50">
        <v>791774.79799935094</v>
      </c>
    </row>
    <row r="51" spans="1:2" x14ac:dyDescent="0.2">
      <c r="A51">
        <v>67605004.427513227</v>
      </c>
      <c r="B51">
        <v>785955.867162365</v>
      </c>
    </row>
    <row r="52" spans="1:2" x14ac:dyDescent="0.2">
      <c r="A52">
        <v>68562403.683862433</v>
      </c>
      <c r="B52">
        <v>803125.03230618243</v>
      </c>
    </row>
    <row r="53" spans="1:2" x14ac:dyDescent="0.2">
      <c r="A53">
        <v>68728062.288624346</v>
      </c>
      <c r="B53">
        <v>803478.40813753742</v>
      </c>
    </row>
    <row r="54" spans="1:2" x14ac:dyDescent="0.2">
      <c r="A54">
        <v>70871412.301322758</v>
      </c>
      <c r="B54">
        <v>856007.91469973477</v>
      </c>
    </row>
    <row r="55" spans="1:2" x14ac:dyDescent="0.2">
      <c r="A55">
        <v>70872118.501322761</v>
      </c>
      <c r="B55">
        <v>858580.91378630348</v>
      </c>
    </row>
    <row r="56" spans="1:2" x14ac:dyDescent="0.2">
      <c r="A56">
        <v>70606248.551322758</v>
      </c>
      <c r="B56">
        <v>846071.81634612544</v>
      </c>
    </row>
    <row r="57" spans="1:2" x14ac:dyDescent="0.2">
      <c r="A57">
        <v>70003950.151322752</v>
      </c>
      <c r="B57">
        <v>838825.04188126151</v>
      </c>
    </row>
    <row r="58" spans="1:2" x14ac:dyDescent="0.2">
      <c r="A58">
        <v>69145450.335449725</v>
      </c>
      <c r="B58">
        <v>833017.77268509567</v>
      </c>
    </row>
    <row r="59" spans="1:2" x14ac:dyDescent="0.2">
      <c r="A59">
        <v>69040863.078306884</v>
      </c>
      <c r="B59">
        <v>813948.77117047936</v>
      </c>
    </row>
    <row r="60" spans="1:2" x14ac:dyDescent="0.2">
      <c r="A60">
        <v>68981369.078306884</v>
      </c>
      <c r="B60">
        <v>805997.56263717252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26BC-1137-49B8-919D-3DDDDB19A201}">
  <dimension ref="A1:B57"/>
  <sheetViews>
    <sheetView workbookViewId="0">
      <selection sqref="A1:B57"/>
    </sheetView>
  </sheetViews>
  <sheetFormatPr defaultRowHeight="14.25" x14ac:dyDescent="0.2"/>
  <sheetData>
    <row r="1" spans="1:2" x14ac:dyDescent="0.2">
      <c r="A1">
        <v>34922560.09074074</v>
      </c>
      <c r="B1">
        <v>471851.89297966933</v>
      </c>
    </row>
    <row r="2" spans="1:2" x14ac:dyDescent="0.2">
      <c r="A2">
        <v>34882474.15740741</v>
      </c>
      <c r="B2">
        <v>448029.84813462879</v>
      </c>
    </row>
    <row r="3" spans="1:2" x14ac:dyDescent="0.2">
      <c r="A3">
        <v>34799452.490740739</v>
      </c>
      <c r="B3">
        <v>421040.48467089649</v>
      </c>
    </row>
    <row r="4" spans="1:2" x14ac:dyDescent="0.2">
      <c r="A4">
        <v>34759366.557407409</v>
      </c>
      <c r="B4">
        <v>397218.43982585595</v>
      </c>
    </row>
    <row r="5" spans="1:2" x14ac:dyDescent="0.2">
      <c r="A5">
        <v>34859257.290740743</v>
      </c>
      <c r="B5">
        <v>446348.83802562224</v>
      </c>
    </row>
    <row r="6" spans="1:2" x14ac:dyDescent="0.2">
      <c r="A6">
        <v>35188730.735185191</v>
      </c>
      <c r="B6">
        <v>585729.8125485474</v>
      </c>
    </row>
    <row r="7" spans="1:2" x14ac:dyDescent="0.2">
      <c r="A7">
        <v>35065623.13518519</v>
      </c>
      <c r="B7">
        <v>534918.40423977457</v>
      </c>
    </row>
    <row r="8" spans="1:2" x14ac:dyDescent="0.2">
      <c r="A8">
        <v>35025537.201851852</v>
      </c>
      <c r="B8">
        <v>511096.35939473409</v>
      </c>
    </row>
    <row r="9" spans="1:2" x14ac:dyDescent="0.2">
      <c r="A9">
        <v>35248535.535185188</v>
      </c>
      <c r="B9">
        <v>611038.16590327315</v>
      </c>
    </row>
    <row r="10" spans="1:2" x14ac:dyDescent="0.2">
      <c r="A10">
        <v>35125427.935185187</v>
      </c>
      <c r="B10">
        <v>560226.75759450032</v>
      </c>
    </row>
    <row r="11" spans="1:2" x14ac:dyDescent="0.2">
      <c r="A11">
        <v>34715392.957407407</v>
      </c>
      <c r="B11">
        <v>381280.16037106974</v>
      </c>
    </row>
    <row r="12" spans="1:2" x14ac:dyDescent="0.2">
      <c r="A12">
        <v>34775197.757407412</v>
      </c>
      <c r="B12">
        <v>406588.51372579549</v>
      </c>
    </row>
    <row r="13" spans="1:2" x14ac:dyDescent="0.2">
      <c r="A13">
        <v>33940523.02407407</v>
      </c>
      <c r="B13">
        <v>352428.01357422816</v>
      </c>
    </row>
    <row r="14" spans="1:2" x14ac:dyDescent="0.2">
      <c r="A14">
        <v>33309768.624074075</v>
      </c>
      <c r="B14">
        <v>345555.39076602407</v>
      </c>
    </row>
    <row r="15" spans="1:2" x14ac:dyDescent="0.2">
      <c r="A15">
        <v>34575278.557407409</v>
      </c>
      <c r="B15">
        <v>366332.41540032212</v>
      </c>
    </row>
    <row r="16" spans="1:2" x14ac:dyDescent="0.2">
      <c r="A16">
        <v>34328905.690740742</v>
      </c>
      <c r="B16">
        <v>354682.4191199448</v>
      </c>
    </row>
    <row r="17" spans="1:2" x14ac:dyDescent="0.2">
      <c r="A17">
        <v>33698151.290740743</v>
      </c>
      <c r="B17">
        <v>347809.79631174071</v>
      </c>
    </row>
    <row r="18" spans="1:2" x14ac:dyDescent="0.2">
      <c r="A18">
        <v>34039550.090740748</v>
      </c>
      <c r="B18">
        <v>353418.7128160554</v>
      </c>
    </row>
    <row r="19" spans="1:2" x14ac:dyDescent="0.2">
      <c r="A19">
        <v>33408795.690740742</v>
      </c>
      <c r="B19">
        <v>346546.09000785131</v>
      </c>
    </row>
    <row r="20" spans="1:2" x14ac:dyDescent="0.2">
      <c r="A20">
        <v>34440480.757407412</v>
      </c>
      <c r="B20">
        <v>366228.47448934824</v>
      </c>
    </row>
    <row r="21" spans="1:2" x14ac:dyDescent="0.2">
      <c r="A21">
        <v>34194107.890740745</v>
      </c>
      <c r="B21">
        <v>354578.47820897092</v>
      </c>
    </row>
    <row r="22" spans="1:2" x14ac:dyDescent="0.2">
      <c r="A22">
        <v>33563353.490740739</v>
      </c>
      <c r="B22">
        <v>347705.85540076683</v>
      </c>
    </row>
    <row r="23" spans="1:2" x14ac:dyDescent="0.2">
      <c r="A23">
        <v>32793898.024074074</v>
      </c>
      <c r="B23">
        <v>341998.87756558746</v>
      </c>
    </row>
    <row r="24" spans="1:2" x14ac:dyDescent="0.2">
      <c r="A24">
        <v>32100525.824074071</v>
      </c>
      <c r="B24">
        <v>338716.84835879609</v>
      </c>
    </row>
    <row r="25" spans="1:2" x14ac:dyDescent="0.2">
      <c r="A25">
        <v>32504542.424074072</v>
      </c>
      <c r="B25">
        <v>340735.17126169807</v>
      </c>
    </row>
    <row r="26" spans="1:2" x14ac:dyDescent="0.2">
      <c r="A26">
        <v>31811170.224074069</v>
      </c>
      <c r="B26">
        <v>337453.1420549067</v>
      </c>
    </row>
    <row r="27" spans="1:2" x14ac:dyDescent="0.2">
      <c r="A27">
        <v>33813035.090740748</v>
      </c>
      <c r="B27">
        <v>351125.90591950819</v>
      </c>
    </row>
    <row r="28" spans="1:2" x14ac:dyDescent="0.2">
      <c r="A28">
        <v>33182280.690740742</v>
      </c>
      <c r="B28">
        <v>344253.2831113041</v>
      </c>
    </row>
    <row r="29" spans="1:2" x14ac:dyDescent="0.2">
      <c r="A29">
        <v>32892925.09074074</v>
      </c>
      <c r="B29">
        <v>342989.57680741471</v>
      </c>
    </row>
    <row r="30" spans="1:2" x14ac:dyDescent="0.2">
      <c r="A30">
        <v>32199552.890740741</v>
      </c>
      <c r="B30">
        <v>339707.54760062334</v>
      </c>
    </row>
    <row r="31" spans="1:2" x14ac:dyDescent="0.2">
      <c r="A31">
        <v>32659100.224074073</v>
      </c>
      <c r="B31">
        <v>341894.93665461359</v>
      </c>
    </row>
    <row r="32" spans="1:2" x14ac:dyDescent="0.2">
      <c r="A32">
        <v>31965728.02407407</v>
      </c>
      <c r="B32">
        <v>338612.90744782222</v>
      </c>
    </row>
    <row r="33" spans="1:2" x14ac:dyDescent="0.2">
      <c r="A33">
        <v>32369744.624074075</v>
      </c>
      <c r="B33">
        <v>340631.23035072419</v>
      </c>
    </row>
    <row r="34" spans="1:2" x14ac:dyDescent="0.2">
      <c r="A34">
        <v>31676372.424074069</v>
      </c>
      <c r="B34">
        <v>337349.20114393282</v>
      </c>
    </row>
    <row r="35" spans="1:2" x14ac:dyDescent="0.2">
      <c r="A35">
        <v>33047482.890740741</v>
      </c>
      <c r="B35">
        <v>344149.34220033023</v>
      </c>
    </row>
    <row r="36" spans="1:2" x14ac:dyDescent="0.2">
      <c r="A36">
        <v>31180508.924074072</v>
      </c>
      <c r="B36">
        <v>336118.48203847877</v>
      </c>
    </row>
    <row r="37" spans="1:2" x14ac:dyDescent="0.2">
      <c r="A37">
        <v>31335066.724074073</v>
      </c>
      <c r="B37">
        <v>337278.24743139429</v>
      </c>
    </row>
    <row r="38" spans="1:2" x14ac:dyDescent="0.2">
      <c r="A38">
        <v>31045711.124074075</v>
      </c>
      <c r="B38">
        <v>336014.5411275049</v>
      </c>
    </row>
    <row r="39" spans="1:2" x14ac:dyDescent="0.2">
      <c r="A39">
        <v>34981563.601851851</v>
      </c>
      <c r="B39">
        <v>495158.07993994787</v>
      </c>
    </row>
    <row r="40" spans="1:2" x14ac:dyDescent="0.2">
      <c r="A40">
        <v>35041368.401851855</v>
      </c>
      <c r="B40">
        <v>520466.43329467362</v>
      </c>
    </row>
    <row r="41" spans="1:2" x14ac:dyDescent="0.2">
      <c r="A41">
        <v>34890865.057407409</v>
      </c>
      <c r="B41">
        <v>453382.58113419247</v>
      </c>
    </row>
    <row r="42" spans="1:2" x14ac:dyDescent="0.2">
      <c r="A42">
        <v>34990755.790740743</v>
      </c>
      <c r="B42">
        <v>502512.97933395876</v>
      </c>
    </row>
    <row r="43" spans="1:2" x14ac:dyDescent="0.2">
      <c r="A43">
        <v>34950669.857407406</v>
      </c>
      <c r="B43">
        <v>478690.93448891822</v>
      </c>
    </row>
    <row r="44" spans="1:2" x14ac:dyDescent="0.2">
      <c r="A44">
        <v>34827562.257407404</v>
      </c>
      <c r="B44">
        <v>427879.52618014539</v>
      </c>
    </row>
    <row r="45" spans="1:2" x14ac:dyDescent="0.2">
      <c r="A45">
        <v>35157035.701851852</v>
      </c>
      <c r="B45">
        <v>567260.50070307055</v>
      </c>
    </row>
    <row r="46" spans="1:2" x14ac:dyDescent="0.2">
      <c r="A46">
        <v>35256926.435185187</v>
      </c>
      <c r="B46">
        <v>616390.89890283684</v>
      </c>
    </row>
    <row r="47" spans="1:2" x14ac:dyDescent="0.2">
      <c r="A47">
        <v>35216840.501851849</v>
      </c>
      <c r="B47">
        <v>592568.8540577963</v>
      </c>
    </row>
    <row r="48" spans="1:2" x14ac:dyDescent="0.2">
      <c r="A48">
        <v>35093732.901851855</v>
      </c>
      <c r="B48">
        <v>541757.44574902346</v>
      </c>
    </row>
    <row r="49" spans="1:2" x14ac:dyDescent="0.2">
      <c r="A49">
        <v>34846891.457407407</v>
      </c>
      <c r="B49">
        <v>437444.30167940626</v>
      </c>
    </row>
    <row r="50" spans="1:2" x14ac:dyDescent="0.2">
      <c r="A50">
        <v>34723783.857407406</v>
      </c>
      <c r="B50">
        <v>386632.89337063342</v>
      </c>
    </row>
    <row r="51" spans="1:2" x14ac:dyDescent="0.2">
      <c r="A51">
        <v>34906696.257407412</v>
      </c>
      <c r="B51">
        <v>462752.65503413201</v>
      </c>
    </row>
    <row r="52" spans="1:2" x14ac:dyDescent="0.2">
      <c r="A52">
        <v>34783588.65740741</v>
      </c>
      <c r="B52">
        <v>411941.24672535917</v>
      </c>
    </row>
    <row r="53" spans="1:2" x14ac:dyDescent="0.2">
      <c r="A53">
        <v>34583669.457407407</v>
      </c>
      <c r="B53">
        <v>371685.1483998858</v>
      </c>
    </row>
    <row r="54" spans="1:2" x14ac:dyDescent="0.2">
      <c r="A54">
        <v>34337296.590740748</v>
      </c>
      <c r="B54">
        <v>360035.15211950848</v>
      </c>
    </row>
    <row r="55" spans="1:2" x14ac:dyDescent="0.2">
      <c r="A55">
        <v>35113062.101851851</v>
      </c>
      <c r="B55">
        <v>551322.22124828433</v>
      </c>
    </row>
    <row r="56" spans="1:2" x14ac:dyDescent="0.2">
      <c r="A56">
        <v>35172866.901851855</v>
      </c>
      <c r="B56">
        <v>576630.57460301009</v>
      </c>
    </row>
    <row r="57" spans="1:2" x14ac:dyDescent="0.2">
      <c r="A57">
        <v>35049759.301851854</v>
      </c>
      <c r="B57">
        <v>525819.16629423737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D5E0-FDA6-4AFE-8073-FE5EDBA16758}">
  <dimension ref="A1:B75"/>
  <sheetViews>
    <sheetView workbookViewId="0">
      <selection sqref="A1:B75"/>
    </sheetView>
  </sheetViews>
  <sheetFormatPr defaultRowHeight="14.25" x14ac:dyDescent="0.2"/>
  <sheetData>
    <row r="1" spans="1:2" x14ac:dyDescent="0.2">
      <c r="A1">
        <v>30516962.645767197</v>
      </c>
      <c r="B1">
        <v>529449.56915413437</v>
      </c>
    </row>
    <row r="2" spans="1:2" x14ac:dyDescent="0.2">
      <c r="A2">
        <v>29920423.579100531</v>
      </c>
      <c r="B2">
        <v>514262.41331604542</v>
      </c>
    </row>
    <row r="3" spans="1:2" x14ac:dyDescent="0.2">
      <c r="A3">
        <v>30795195.845767196</v>
      </c>
      <c r="B3">
        <v>536953.05591297161</v>
      </c>
    </row>
    <row r="4" spans="1:2" x14ac:dyDescent="0.2">
      <c r="A4">
        <v>29435856.437433861</v>
      </c>
      <c r="B4">
        <v>508345.44562948629</v>
      </c>
    </row>
    <row r="5" spans="1:2" x14ac:dyDescent="0.2">
      <c r="A5">
        <v>28682116.437433861</v>
      </c>
      <c r="B5">
        <v>507840.32532199984</v>
      </c>
    </row>
    <row r="6" spans="1:2" x14ac:dyDescent="0.2">
      <c r="A6">
        <v>29390141.612433858</v>
      </c>
      <c r="B6">
        <v>508214.95513939968</v>
      </c>
    </row>
    <row r="7" spans="1:2" x14ac:dyDescent="0.2">
      <c r="A7">
        <v>28616410.21243386</v>
      </c>
      <c r="B7">
        <v>507180.5099268512</v>
      </c>
    </row>
    <row r="8" spans="1:2" x14ac:dyDescent="0.2">
      <c r="A8">
        <v>31697312.88399471</v>
      </c>
      <c r="B8">
        <v>579881.86374360148</v>
      </c>
    </row>
    <row r="9" spans="1:2" x14ac:dyDescent="0.2">
      <c r="A9">
        <v>31778170.641137566</v>
      </c>
      <c r="B9">
        <v>580363.78540977498</v>
      </c>
    </row>
    <row r="10" spans="1:2" x14ac:dyDescent="0.2">
      <c r="A10">
        <v>31975546.083994709</v>
      </c>
      <c r="B10">
        <v>587385.35050243873</v>
      </c>
    </row>
    <row r="11" spans="1:2" x14ac:dyDescent="0.2">
      <c r="A11">
        <v>31419429.772883598</v>
      </c>
      <c r="B11">
        <v>561332.09480371326</v>
      </c>
    </row>
    <row r="12" spans="1:2" x14ac:dyDescent="0.2">
      <c r="A12">
        <v>31394504.972883597</v>
      </c>
      <c r="B12">
        <v>558259.41386160871</v>
      </c>
    </row>
    <row r="13" spans="1:2" x14ac:dyDescent="0.2">
      <c r="A13">
        <v>30411571.579100531</v>
      </c>
      <c r="B13">
        <v>524633.48200874345</v>
      </c>
    </row>
    <row r="14" spans="1:2" x14ac:dyDescent="0.2">
      <c r="A14">
        <v>29815032.51243386</v>
      </c>
      <c r="B14">
        <v>509446.32617065444</v>
      </c>
    </row>
    <row r="15" spans="1:2" x14ac:dyDescent="0.2">
      <c r="A15">
        <v>30608947.021957673</v>
      </c>
      <c r="B15">
        <v>531655.0471014072</v>
      </c>
    </row>
    <row r="16" spans="1:2" x14ac:dyDescent="0.2">
      <c r="A16">
        <v>30012407.955291007</v>
      </c>
      <c r="B16">
        <v>516467.89126331819</v>
      </c>
    </row>
    <row r="17" spans="1:2" x14ac:dyDescent="0.2">
      <c r="A17">
        <v>31151414.705026455</v>
      </c>
      <c r="B17">
        <v>551107.35827885836</v>
      </c>
    </row>
    <row r="18" spans="1:2" x14ac:dyDescent="0.2">
      <c r="A18">
        <v>30689804.779100526</v>
      </c>
      <c r="B18">
        <v>532136.96876758081</v>
      </c>
    </row>
    <row r="19" spans="1:2" x14ac:dyDescent="0.2">
      <c r="A19">
        <v>30093265.71243386</v>
      </c>
      <c r="B19">
        <v>516949.8129294918</v>
      </c>
    </row>
    <row r="20" spans="1:2" x14ac:dyDescent="0.2">
      <c r="A20">
        <v>30887180.221957672</v>
      </c>
      <c r="B20">
        <v>539158.53386024456</v>
      </c>
    </row>
    <row r="21" spans="1:2" x14ac:dyDescent="0.2">
      <c r="A21">
        <v>30290641.15529101</v>
      </c>
      <c r="B21">
        <v>523971.37802215555</v>
      </c>
    </row>
    <row r="22" spans="1:2" x14ac:dyDescent="0.2">
      <c r="A22">
        <v>31897833.207804233</v>
      </c>
      <c r="B22">
        <v>585179.87255516602</v>
      </c>
    </row>
    <row r="23" spans="1:2" x14ac:dyDescent="0.2">
      <c r="A23">
        <v>31872908.407804232</v>
      </c>
      <c r="B23">
        <v>582107.19161306147</v>
      </c>
    </row>
    <row r="24" spans="1:2" x14ac:dyDescent="0.2">
      <c r="A24">
        <v>32449334.68399471</v>
      </c>
      <c r="B24">
        <v>700080.17392576882</v>
      </c>
    </row>
    <row r="25" spans="1:2" x14ac:dyDescent="0.2">
      <c r="A25">
        <v>32628746.783994712</v>
      </c>
      <c r="B25">
        <v>1737186.9827210382</v>
      </c>
    </row>
    <row r="26" spans="1:2" x14ac:dyDescent="0.2">
      <c r="A26">
        <v>32431119.517328039</v>
      </c>
      <c r="B26">
        <v>674316.66477969021</v>
      </c>
    </row>
    <row r="27" spans="1:2" x14ac:dyDescent="0.2">
      <c r="A27">
        <v>31514167.539550263</v>
      </c>
      <c r="B27">
        <v>563075.50100699975</v>
      </c>
    </row>
    <row r="28" spans="1:2" x14ac:dyDescent="0.2">
      <c r="A28">
        <v>32760480.650661375</v>
      </c>
      <c r="B28">
        <v>2135436.7410525591</v>
      </c>
    </row>
    <row r="29" spans="1:2" x14ac:dyDescent="0.2">
      <c r="A29">
        <v>32693303.583994709</v>
      </c>
      <c r="B29">
        <v>1881667.7536662233</v>
      </c>
    </row>
    <row r="30" spans="1:2" x14ac:dyDescent="0.2">
      <c r="A30">
        <v>30506309.345767196</v>
      </c>
      <c r="B30">
        <v>526376.88821202994</v>
      </c>
    </row>
    <row r="31" spans="1:2" x14ac:dyDescent="0.2">
      <c r="A31">
        <v>29909770.27910053</v>
      </c>
      <c r="B31">
        <v>511189.73237394093</v>
      </c>
    </row>
    <row r="32" spans="1:2" x14ac:dyDescent="0.2">
      <c r="A32">
        <v>30703684.788624339</v>
      </c>
      <c r="B32">
        <v>533398.45330469368</v>
      </c>
    </row>
    <row r="33" spans="1:2" x14ac:dyDescent="0.2">
      <c r="A33">
        <v>31246152.471693121</v>
      </c>
      <c r="B33">
        <v>552850.76448214473</v>
      </c>
    </row>
    <row r="34" spans="1:2" x14ac:dyDescent="0.2">
      <c r="A34">
        <v>32360479.892328046</v>
      </c>
      <c r="B34">
        <v>671113.49334749894</v>
      </c>
    </row>
    <row r="35" spans="1:2" x14ac:dyDescent="0.2">
      <c r="A35">
        <v>32053718.425661378</v>
      </c>
      <c r="B35">
        <v>596341.48196171806</v>
      </c>
    </row>
    <row r="36" spans="1:2" x14ac:dyDescent="0.2">
      <c r="A36">
        <v>32049493.825661376</v>
      </c>
      <c r="B36">
        <v>592070.94715774304</v>
      </c>
    </row>
    <row r="37" spans="1:2" x14ac:dyDescent="0.2">
      <c r="A37">
        <v>32198807.55899471</v>
      </c>
      <c r="B37">
        <v>614223.53569296515</v>
      </c>
    </row>
    <row r="38" spans="1:2" x14ac:dyDescent="0.2">
      <c r="A38">
        <v>30784542.545767196</v>
      </c>
      <c r="B38">
        <v>533880.37497086718</v>
      </c>
    </row>
    <row r="39" spans="1:2" x14ac:dyDescent="0.2">
      <c r="A39">
        <v>30188003.479100533</v>
      </c>
      <c r="B39">
        <v>518693.21913277818</v>
      </c>
    </row>
    <row r="40" spans="1:2" x14ac:dyDescent="0.2">
      <c r="A40">
        <v>30986142.58862434</v>
      </c>
      <c r="B40">
        <v>545172.47486750595</v>
      </c>
    </row>
    <row r="41" spans="1:2" x14ac:dyDescent="0.2">
      <c r="A41">
        <v>31587883.899735454</v>
      </c>
      <c r="B41">
        <v>573100.55764646549</v>
      </c>
    </row>
    <row r="42" spans="1:2" x14ac:dyDescent="0.2">
      <c r="A42">
        <v>30981917.988624338</v>
      </c>
      <c r="B42">
        <v>540901.94006353093</v>
      </c>
    </row>
    <row r="43" spans="1:2" x14ac:dyDescent="0.2">
      <c r="A43">
        <v>32741849.892328046</v>
      </c>
      <c r="B43">
        <v>2021106.0796772358</v>
      </c>
    </row>
    <row r="44" spans="1:2" x14ac:dyDescent="0.2">
      <c r="A44">
        <v>32544222.625661377</v>
      </c>
      <c r="B44">
        <v>958235.76173588785</v>
      </c>
    </row>
    <row r="45" spans="1:2" x14ac:dyDescent="0.2">
      <c r="A45">
        <v>31319578.17169312</v>
      </c>
      <c r="B45">
        <v>557367.85539601417</v>
      </c>
    </row>
    <row r="46" spans="1:2" x14ac:dyDescent="0.2">
      <c r="A46">
        <v>32660682.25899471</v>
      </c>
      <c r="B46">
        <v>1745844.1179487959</v>
      </c>
    </row>
    <row r="47" spans="1:2" x14ac:dyDescent="0.2">
      <c r="A47">
        <v>32674672.825661372</v>
      </c>
      <c r="B47">
        <v>1767337.0922908995</v>
      </c>
    </row>
    <row r="48" spans="1:2" x14ac:dyDescent="0.2">
      <c r="A48">
        <v>32477045.55899471</v>
      </c>
      <c r="B48">
        <v>704466.77434955153</v>
      </c>
    </row>
    <row r="49" spans="1:2" x14ac:dyDescent="0.2">
      <c r="A49">
        <v>32127144.125661377</v>
      </c>
      <c r="B49">
        <v>600858.5728755875</v>
      </c>
    </row>
    <row r="50" spans="1:2" x14ac:dyDescent="0.2">
      <c r="A50">
        <v>32315373.225661378</v>
      </c>
      <c r="B50">
        <v>647576.81669501762</v>
      </c>
    </row>
    <row r="51" spans="1:2" x14ac:dyDescent="0.2">
      <c r="A51">
        <v>32297158.05899471</v>
      </c>
      <c r="B51">
        <v>621813.30754893913</v>
      </c>
    </row>
    <row r="52" spans="1:2" x14ac:dyDescent="0.2">
      <c r="A52">
        <v>32272233.25899471</v>
      </c>
      <c r="B52">
        <v>618740.62660683459</v>
      </c>
    </row>
    <row r="53" spans="1:2" x14ac:dyDescent="0.2">
      <c r="A53">
        <v>30261429.179100532</v>
      </c>
      <c r="B53">
        <v>523210.31004664762</v>
      </c>
    </row>
    <row r="54" spans="1:2" x14ac:dyDescent="0.2">
      <c r="A54">
        <v>31661309.599735454</v>
      </c>
      <c r="B54">
        <v>577617.64856033493</v>
      </c>
    </row>
    <row r="55" spans="1:2" x14ac:dyDescent="0.2">
      <c r="A55">
        <v>31080268.488624338</v>
      </c>
      <c r="B55">
        <v>548491.71191950492</v>
      </c>
    </row>
    <row r="56" spans="1:2" x14ac:dyDescent="0.2">
      <c r="A56">
        <v>31055343.688624337</v>
      </c>
      <c r="B56">
        <v>545419.03097740037</v>
      </c>
    </row>
    <row r="57" spans="1:2" x14ac:dyDescent="0.2">
      <c r="A57">
        <v>32792416.125661373</v>
      </c>
      <c r="B57">
        <v>2144093.8762803166</v>
      </c>
    </row>
    <row r="58" spans="1:2" x14ac:dyDescent="0.2">
      <c r="A58">
        <v>32569864.05899471</v>
      </c>
      <c r="B58">
        <v>1078150.8773968646</v>
      </c>
    </row>
    <row r="59" spans="1:2" x14ac:dyDescent="0.2">
      <c r="A59">
        <v>32616787.387566138</v>
      </c>
      <c r="B59">
        <v>1562947.3498289853</v>
      </c>
    </row>
    <row r="60" spans="1:2" x14ac:dyDescent="0.2">
      <c r="A60">
        <v>32616068.75899471</v>
      </c>
      <c r="B60">
        <v>1400113.3400925717</v>
      </c>
    </row>
    <row r="61" spans="1:2" x14ac:dyDescent="0.2">
      <c r="A61">
        <v>32807125.320899472</v>
      </c>
      <c r="B61">
        <v>2328420.8603588343</v>
      </c>
    </row>
    <row r="62" spans="1:2" x14ac:dyDescent="0.2">
      <c r="A62">
        <v>32806406.692328043</v>
      </c>
      <c r="B62">
        <v>2165586.8506224207</v>
      </c>
    </row>
    <row r="63" spans="1:2" x14ac:dyDescent="0.2">
      <c r="A63">
        <v>32609498.054232802</v>
      </c>
      <c r="B63">
        <v>1265550.5424174862</v>
      </c>
    </row>
    <row r="64" spans="1:2" x14ac:dyDescent="0.2">
      <c r="A64">
        <v>32608779.425661378</v>
      </c>
      <c r="B64">
        <v>1102716.5326810726</v>
      </c>
    </row>
    <row r="65" spans="1:2" x14ac:dyDescent="0.2">
      <c r="A65">
        <v>32611844.158994712</v>
      </c>
      <c r="B65">
        <v>1395842.8052885968</v>
      </c>
    </row>
    <row r="66" spans="1:2" x14ac:dyDescent="0.2">
      <c r="A66">
        <v>32725239.05899471</v>
      </c>
      <c r="B66">
        <v>1890324.8888939808</v>
      </c>
    </row>
    <row r="67" spans="1:2" x14ac:dyDescent="0.2">
      <c r="A67">
        <v>32527611.792328041</v>
      </c>
      <c r="B67">
        <v>827454.57095263293</v>
      </c>
    </row>
    <row r="68" spans="1:2" x14ac:dyDescent="0.2">
      <c r="A68">
        <v>32739229.625661373</v>
      </c>
      <c r="B68">
        <v>1911817.8632360843</v>
      </c>
    </row>
    <row r="69" spans="1:2" x14ac:dyDescent="0.2">
      <c r="A69">
        <v>32541602.358994707</v>
      </c>
      <c r="B69">
        <v>848947.54529473651</v>
      </c>
    </row>
    <row r="70" spans="1:2" x14ac:dyDescent="0.2">
      <c r="A70">
        <v>32744078.325661372</v>
      </c>
      <c r="B70">
        <v>2094308.4606132775</v>
      </c>
    </row>
    <row r="71" spans="1:2" x14ac:dyDescent="0.2">
      <c r="A71">
        <v>32560441.625661377</v>
      </c>
      <c r="B71">
        <v>1052931.117014033</v>
      </c>
    </row>
    <row r="72" spans="1:2" x14ac:dyDescent="0.2">
      <c r="A72">
        <v>32556217.025661375</v>
      </c>
      <c r="B72">
        <v>1048660.5822100581</v>
      </c>
    </row>
    <row r="73" spans="1:2" x14ac:dyDescent="0.2">
      <c r="A73">
        <v>32676901.25899471</v>
      </c>
      <c r="B73">
        <v>1840539.473226941</v>
      </c>
    </row>
    <row r="74" spans="1:2" x14ac:dyDescent="0.2">
      <c r="A74">
        <v>32479273.99232804</v>
      </c>
      <c r="B74">
        <v>777669.15528559312</v>
      </c>
    </row>
    <row r="75" spans="1:2" x14ac:dyDescent="0.2">
      <c r="A75">
        <v>32493264.55899471</v>
      </c>
      <c r="B75">
        <v>799162.1296276967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C7D5-3BFD-4341-91D4-30B9CCE11471}">
  <dimension ref="A1:B79"/>
  <sheetViews>
    <sheetView workbookViewId="0">
      <selection sqref="A1:B79"/>
    </sheetView>
  </sheetViews>
  <sheetFormatPr defaultRowHeight="14.25" x14ac:dyDescent="0.2"/>
  <sheetData>
    <row r="1" spans="1:2" x14ac:dyDescent="0.2">
      <c r="A1">
        <v>34747404.061904758</v>
      </c>
      <c r="B1">
        <v>1217545.2981807007</v>
      </c>
    </row>
    <row r="2" spans="1:2" x14ac:dyDescent="0.2">
      <c r="A2">
        <v>34788484.028571427</v>
      </c>
      <c r="B2">
        <v>1260615.1599070681</v>
      </c>
    </row>
    <row r="3" spans="1:2" x14ac:dyDescent="0.2">
      <c r="A3">
        <v>34757038.861904763</v>
      </c>
      <c r="B3">
        <v>1237438.5858981956</v>
      </c>
    </row>
    <row r="4" spans="1:2" x14ac:dyDescent="0.2">
      <c r="A4">
        <v>34768228.576190479</v>
      </c>
      <c r="B4">
        <v>1243201.2793974385</v>
      </c>
    </row>
    <row r="5" spans="1:2" x14ac:dyDescent="0.2">
      <c r="A5">
        <v>34831387.242857143</v>
      </c>
      <c r="B5">
        <v>1316577.9406520545</v>
      </c>
    </row>
    <row r="6" spans="1:2" x14ac:dyDescent="0.2">
      <c r="A6">
        <v>34140890.495238088</v>
      </c>
      <c r="B6">
        <v>793594.36629036174</v>
      </c>
    </row>
    <row r="7" spans="1:2" x14ac:dyDescent="0.2">
      <c r="A7">
        <v>34415488.273015872</v>
      </c>
      <c r="B7">
        <v>978617.61122454994</v>
      </c>
    </row>
    <row r="8" spans="1:2" x14ac:dyDescent="0.2">
      <c r="A8">
        <v>34324775.384126976</v>
      </c>
      <c r="B8">
        <v>891028.50231365126</v>
      </c>
    </row>
    <row r="9" spans="1:2" x14ac:dyDescent="0.2">
      <c r="A9">
        <v>34345599.898412697</v>
      </c>
      <c r="B9">
        <v>916684.48353038915</v>
      </c>
    </row>
    <row r="10" spans="1:2" x14ac:dyDescent="0.2">
      <c r="A10">
        <v>34386679.865079366</v>
      </c>
      <c r="B10">
        <v>959754.34525675664</v>
      </c>
    </row>
    <row r="11" spans="1:2" x14ac:dyDescent="0.2">
      <c r="A11">
        <v>34599373.16190476</v>
      </c>
      <c r="B11">
        <v>1076051.7472478396</v>
      </c>
    </row>
    <row r="12" spans="1:2" x14ac:dyDescent="0.2">
      <c r="A12">
        <v>34640453.128571428</v>
      </c>
      <c r="B12">
        <v>1119121.6089742072</v>
      </c>
    </row>
    <row r="13" spans="1:2" x14ac:dyDescent="0.2">
      <c r="A13">
        <v>34609007.961904764</v>
      </c>
      <c r="B13">
        <v>1095945.0349653345</v>
      </c>
    </row>
    <row r="14" spans="1:2" x14ac:dyDescent="0.2">
      <c r="A14">
        <v>34620197.676190481</v>
      </c>
      <c r="B14">
        <v>1101707.7284645776</v>
      </c>
    </row>
    <row r="15" spans="1:2" x14ac:dyDescent="0.2">
      <c r="A15">
        <v>34661277.642857142</v>
      </c>
      <c r="B15">
        <v>1144777.590190945</v>
      </c>
    </row>
    <row r="16" spans="1:2" x14ac:dyDescent="0.2">
      <c r="A16">
        <v>32492321.484126985</v>
      </c>
      <c r="B16">
        <v>571490.90252244042</v>
      </c>
    </row>
    <row r="17" spans="1:2" x14ac:dyDescent="0.2">
      <c r="A17">
        <v>32257694.210317459</v>
      </c>
      <c r="B17">
        <v>560476.30122458166</v>
      </c>
    </row>
    <row r="18" spans="1:2" x14ac:dyDescent="0.2">
      <c r="A18">
        <v>32309265.76746032</v>
      </c>
      <c r="B18">
        <v>563679.95135270292</v>
      </c>
    </row>
    <row r="19" spans="1:2" x14ac:dyDescent="0.2">
      <c r="A19">
        <v>32419066.971428569</v>
      </c>
      <c r="B19">
        <v>566917.21913895011</v>
      </c>
    </row>
    <row r="20" spans="1:2" x14ac:dyDescent="0.2">
      <c r="A20">
        <v>32629672.539682537</v>
      </c>
      <c r="B20">
        <v>581300.54148121143</v>
      </c>
    </row>
    <row r="21" spans="1:2" x14ac:dyDescent="0.2">
      <c r="A21">
        <v>33301029.471428573</v>
      </c>
      <c r="B21">
        <v>621098.38161008642</v>
      </c>
    </row>
    <row r="22" spans="1:2" x14ac:dyDescent="0.2">
      <c r="A22">
        <v>33104592.171428572</v>
      </c>
      <c r="B22">
        <v>601863.46541133407</v>
      </c>
    </row>
    <row r="23" spans="1:2" x14ac:dyDescent="0.2">
      <c r="A23">
        <v>33196931.426984128</v>
      </c>
      <c r="B23">
        <v>608354.02273449802</v>
      </c>
    </row>
    <row r="24" spans="1:2" x14ac:dyDescent="0.2">
      <c r="A24">
        <v>32992192.754761904</v>
      </c>
      <c r="B24">
        <v>599173.03830939159</v>
      </c>
    </row>
    <row r="25" spans="1:2" x14ac:dyDescent="0.2">
      <c r="A25">
        <v>33809459.928571425</v>
      </c>
      <c r="B25">
        <v>692670.05514835531</v>
      </c>
    </row>
    <row r="26" spans="1:2" x14ac:dyDescent="0.2">
      <c r="A26">
        <v>33460063.482539684</v>
      </c>
      <c r="B26">
        <v>632278.05382422649</v>
      </c>
    </row>
    <row r="27" spans="1:2" x14ac:dyDescent="0.2">
      <c r="A27">
        <v>33603974.2952381</v>
      </c>
      <c r="B27">
        <v>641972.26127551182</v>
      </c>
    </row>
    <row r="28" spans="1:2" x14ac:dyDescent="0.2">
      <c r="A28">
        <v>33385854.039682537</v>
      </c>
      <c r="B28">
        <v>621367.31182139041</v>
      </c>
    </row>
    <row r="29" spans="1:2" x14ac:dyDescent="0.2">
      <c r="A29">
        <v>34002620.795238093</v>
      </c>
      <c r="B29">
        <v>715633.27242861816</v>
      </c>
    </row>
    <row r="30" spans="1:2" x14ac:dyDescent="0.2">
      <c r="A30">
        <v>33990176.895238094</v>
      </c>
      <c r="B30">
        <v>705219.76061786455</v>
      </c>
    </row>
    <row r="31" spans="1:2" x14ac:dyDescent="0.2">
      <c r="A31">
        <v>33916922.382539682</v>
      </c>
      <c r="B31">
        <v>700646.07723437424</v>
      </c>
    </row>
    <row r="32" spans="1:2" x14ac:dyDescent="0.2">
      <c r="A32">
        <v>33720485.082539678</v>
      </c>
      <c r="B32">
        <v>681411.16103562177</v>
      </c>
    </row>
    <row r="33" spans="1:2" x14ac:dyDescent="0.2">
      <c r="A33">
        <v>34186505.684126981</v>
      </c>
      <c r="B33">
        <v>813067.40845190769</v>
      </c>
    </row>
    <row r="34" spans="1:2" x14ac:dyDescent="0.2">
      <c r="A34">
        <v>34164822.72857143</v>
      </c>
      <c r="B34">
        <v>811697.37519653863</v>
      </c>
    </row>
    <row r="35" spans="1:2" x14ac:dyDescent="0.2">
      <c r="A35">
        <v>32069341.476984128</v>
      </c>
      <c r="B35">
        <v>550381.75279178773</v>
      </c>
    </row>
    <row r="36" spans="1:2" x14ac:dyDescent="0.2">
      <c r="A36">
        <v>31937857.317460317</v>
      </c>
      <c r="B36">
        <v>545774.4517501716</v>
      </c>
    </row>
    <row r="37" spans="1:2" x14ac:dyDescent="0.2">
      <c r="A37">
        <v>32047658.52142857</v>
      </c>
      <c r="B37">
        <v>549011.71953641868</v>
      </c>
    </row>
    <row r="38" spans="1:2" x14ac:dyDescent="0.2">
      <c r="A38">
        <v>31864602.804761905</v>
      </c>
      <c r="B38">
        <v>541200.76836668118</v>
      </c>
    </row>
    <row r="39" spans="1:2" x14ac:dyDescent="0.2">
      <c r="A39">
        <v>31753885.317460317</v>
      </c>
      <c r="B39">
        <v>540580.36009400664</v>
      </c>
    </row>
    <row r="40" spans="1:2" x14ac:dyDescent="0.2">
      <c r="A40">
        <v>31394191.926190477</v>
      </c>
      <c r="B40">
        <v>531858.32263728906</v>
      </c>
    </row>
    <row r="41" spans="1:2" x14ac:dyDescent="0.2">
      <c r="A41">
        <v>30596658.059523813</v>
      </c>
      <c r="B41">
        <v>523669.75310377462</v>
      </c>
    </row>
    <row r="42" spans="1:2" x14ac:dyDescent="0.2">
      <c r="A42">
        <v>31680630.804761905</v>
      </c>
      <c r="B42">
        <v>536006.67671051621</v>
      </c>
    </row>
    <row r="43" spans="1:2" x14ac:dyDescent="0.2">
      <c r="A43">
        <v>30883096.938095238</v>
      </c>
      <c r="B43">
        <v>527818.10717700177</v>
      </c>
    </row>
    <row r="44" spans="1:2" x14ac:dyDescent="0.2">
      <c r="A44">
        <v>31445763.483333334</v>
      </c>
      <c r="B44">
        <v>535061.97276541044</v>
      </c>
    </row>
    <row r="45" spans="1:2" x14ac:dyDescent="0.2">
      <c r="A45">
        <v>30648229.616666663</v>
      </c>
      <c r="B45">
        <v>526873.40323189588</v>
      </c>
    </row>
    <row r="46" spans="1:2" x14ac:dyDescent="0.2">
      <c r="A46">
        <v>30934668.495238096</v>
      </c>
      <c r="B46">
        <v>531021.75730512314</v>
      </c>
    </row>
    <row r="47" spans="1:2" x14ac:dyDescent="0.2">
      <c r="A47">
        <v>32169886.378571428</v>
      </c>
      <c r="B47">
        <v>557335.89373233495</v>
      </c>
    </row>
    <row r="48" spans="1:2" x14ac:dyDescent="0.2">
      <c r="A48">
        <v>32754866.676984128</v>
      </c>
      <c r="B48">
        <v>585327.9990641718</v>
      </c>
    </row>
    <row r="49" spans="1:2" x14ac:dyDescent="0.2">
      <c r="A49">
        <v>32623382.517460316</v>
      </c>
      <c r="B49">
        <v>580720.69802255556</v>
      </c>
    </row>
    <row r="50" spans="1:2" x14ac:dyDescent="0.2">
      <c r="A50">
        <v>32733183.721428573</v>
      </c>
      <c r="B50">
        <v>583957.96580880275</v>
      </c>
    </row>
    <row r="51" spans="1:2" x14ac:dyDescent="0.2">
      <c r="A51">
        <v>32855411.578571424</v>
      </c>
      <c r="B51">
        <v>592282.14000471891</v>
      </c>
    </row>
    <row r="52" spans="1:2" x14ac:dyDescent="0.2">
      <c r="A52">
        <v>34710618.728571422</v>
      </c>
      <c r="B52">
        <v>1201339.3343394459</v>
      </c>
    </row>
    <row r="53" spans="1:2" x14ac:dyDescent="0.2">
      <c r="A53">
        <v>33612807.138095237</v>
      </c>
      <c r="B53">
        <v>657453.87944151205</v>
      </c>
    </row>
    <row r="54" spans="1:2" x14ac:dyDescent="0.2">
      <c r="A54">
        <v>33664378.695238099</v>
      </c>
      <c r="B54">
        <v>660657.52956963331</v>
      </c>
    </row>
    <row r="55" spans="1:2" x14ac:dyDescent="0.2">
      <c r="A55">
        <v>34050581.295238093</v>
      </c>
      <c r="B55">
        <v>723905.02891198592</v>
      </c>
    </row>
    <row r="56" spans="1:2" x14ac:dyDescent="0.2">
      <c r="A56">
        <v>34083849.709523812</v>
      </c>
      <c r="B56">
        <v>759974.52193947742</v>
      </c>
    </row>
    <row r="57" spans="1:2" x14ac:dyDescent="0.2">
      <c r="A57">
        <v>34071405.809523813</v>
      </c>
      <c r="B57">
        <v>749561.01012872381</v>
      </c>
    </row>
    <row r="58" spans="1:2" x14ac:dyDescent="0.2">
      <c r="A58">
        <v>34093484.509523816</v>
      </c>
      <c r="B58">
        <v>779867.8096569723</v>
      </c>
    </row>
    <row r="59" spans="1:2" x14ac:dyDescent="0.2">
      <c r="A59">
        <v>34325179.073015876</v>
      </c>
      <c r="B59">
        <v>908928.27384617412</v>
      </c>
    </row>
    <row r="60" spans="1:2" x14ac:dyDescent="0.2">
      <c r="A60">
        <v>34346003.58730159</v>
      </c>
      <c r="B60">
        <v>934584.25506291201</v>
      </c>
    </row>
    <row r="61" spans="1:2" x14ac:dyDescent="0.2">
      <c r="A61">
        <v>34246910.084126979</v>
      </c>
      <c r="B61">
        <v>831752.67674602929</v>
      </c>
    </row>
    <row r="62" spans="1:2" x14ac:dyDescent="0.2">
      <c r="A62">
        <v>34256544.884126976</v>
      </c>
      <c r="B62">
        <v>851645.96446352417</v>
      </c>
    </row>
    <row r="63" spans="1:2" x14ac:dyDescent="0.2">
      <c r="A63">
        <v>34267734.598412693</v>
      </c>
      <c r="B63">
        <v>857408.65796276717</v>
      </c>
    </row>
    <row r="64" spans="1:2" x14ac:dyDescent="0.2">
      <c r="A64">
        <v>34277369.398412697</v>
      </c>
      <c r="B64">
        <v>877301.94568026206</v>
      </c>
    </row>
    <row r="65" spans="1:2" x14ac:dyDescent="0.2">
      <c r="A65">
        <v>34521507.861904763</v>
      </c>
      <c r="B65">
        <v>1016775.9216802175</v>
      </c>
    </row>
    <row r="66" spans="1:2" x14ac:dyDescent="0.2">
      <c r="A66">
        <v>34509063.961904764</v>
      </c>
      <c r="B66">
        <v>1006362.4098694639</v>
      </c>
    </row>
    <row r="67" spans="1:2" x14ac:dyDescent="0.2">
      <c r="A67">
        <v>34531142.66190476</v>
      </c>
      <c r="B67">
        <v>1036669.2093977124</v>
      </c>
    </row>
    <row r="68" spans="1:2" x14ac:dyDescent="0.2">
      <c r="A68">
        <v>34542332.376190476</v>
      </c>
      <c r="B68">
        <v>1042431.9028969554</v>
      </c>
    </row>
    <row r="69" spans="1:2" x14ac:dyDescent="0.2">
      <c r="A69">
        <v>34804118.461904764</v>
      </c>
      <c r="B69">
        <v>1274521.7579660516</v>
      </c>
    </row>
    <row r="70" spans="1:2" x14ac:dyDescent="0.2">
      <c r="A70">
        <v>34857642.328571424</v>
      </c>
      <c r="B70">
        <v>1328005.1315031727</v>
      </c>
    </row>
    <row r="71" spans="1:2" x14ac:dyDescent="0.2">
      <c r="A71">
        <v>34867277.128571428</v>
      </c>
      <c r="B71">
        <v>1347898.4192206676</v>
      </c>
    </row>
    <row r="72" spans="1:2" x14ac:dyDescent="0.2">
      <c r="A72">
        <v>34824942.976190478</v>
      </c>
      <c r="B72">
        <v>1300177.7391827893</v>
      </c>
    </row>
    <row r="73" spans="1:2" x14ac:dyDescent="0.2">
      <c r="A73">
        <v>34878466.842857145</v>
      </c>
      <c r="B73">
        <v>1353661.1127199105</v>
      </c>
    </row>
    <row r="74" spans="1:2" x14ac:dyDescent="0.2">
      <c r="A74">
        <v>34888101.642857142</v>
      </c>
      <c r="B74">
        <v>1373554.4004374053</v>
      </c>
    </row>
    <row r="75" spans="1:2" x14ac:dyDescent="0.2">
      <c r="A75">
        <v>34369045.884126976</v>
      </c>
      <c r="B75">
        <v>937591.45028824848</v>
      </c>
    </row>
    <row r="76" spans="1:2" x14ac:dyDescent="0.2">
      <c r="A76">
        <v>34422569.750793651</v>
      </c>
      <c r="B76">
        <v>991074.82382536971</v>
      </c>
    </row>
    <row r="77" spans="1:2" x14ac:dyDescent="0.2">
      <c r="A77">
        <v>34697167.528571427</v>
      </c>
      <c r="B77">
        <v>1176098.0687595578</v>
      </c>
    </row>
    <row r="78" spans="1:2" x14ac:dyDescent="0.2">
      <c r="A78">
        <v>34676912.076190479</v>
      </c>
      <c r="B78">
        <v>1158684.1882499284</v>
      </c>
    </row>
    <row r="79" spans="1:2" x14ac:dyDescent="0.2">
      <c r="A79">
        <v>34565778.361904763</v>
      </c>
      <c r="B79">
        <v>1063338.8696548147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943C-A96B-4221-AB86-27118CD532EE}">
  <dimension ref="A1:B78"/>
  <sheetViews>
    <sheetView workbookViewId="0">
      <selection sqref="A1:B78"/>
    </sheetView>
  </sheetViews>
  <sheetFormatPr defaultRowHeight="14.25" x14ac:dyDescent="0.2"/>
  <sheetData>
    <row r="1" spans="1:2" x14ac:dyDescent="0.2">
      <c r="A1">
        <v>37595673.539682545</v>
      </c>
      <c r="B1">
        <v>627907.52477696456</v>
      </c>
    </row>
    <row r="2" spans="1:2" x14ac:dyDescent="0.2">
      <c r="A2">
        <v>38271081.953968249</v>
      </c>
      <c r="B2">
        <v>744963.97608891141</v>
      </c>
    </row>
    <row r="3" spans="1:2" x14ac:dyDescent="0.2">
      <c r="A3">
        <v>38624258.553968251</v>
      </c>
      <c r="B3">
        <v>796306.51908029697</v>
      </c>
    </row>
    <row r="4" spans="1:2" x14ac:dyDescent="0.2">
      <c r="A4">
        <v>38880385.58730159</v>
      </c>
      <c r="B4">
        <v>881144.07087965449</v>
      </c>
    </row>
    <row r="5" spans="1:2" x14ac:dyDescent="0.2">
      <c r="A5">
        <v>38019931.153968252</v>
      </c>
      <c r="B5">
        <v>738410.13886115083</v>
      </c>
    </row>
    <row r="6" spans="1:2" x14ac:dyDescent="0.2">
      <c r="A6">
        <v>38167271.153968252</v>
      </c>
      <c r="B6">
        <v>741449.02522747405</v>
      </c>
    </row>
    <row r="7" spans="1:2" x14ac:dyDescent="0.2">
      <c r="A7">
        <v>38465790.08730159</v>
      </c>
      <c r="B7">
        <v>787668.12929834344</v>
      </c>
    </row>
    <row r="8" spans="1:2" x14ac:dyDescent="0.2">
      <c r="A8">
        <v>38818966.687301584</v>
      </c>
      <c r="B8">
        <v>839010.672289729</v>
      </c>
    </row>
    <row r="9" spans="1:2" x14ac:dyDescent="0.2">
      <c r="A9">
        <v>39075093.720634922</v>
      </c>
      <c r="B9">
        <v>923848.22408908652</v>
      </c>
    </row>
    <row r="10" spans="1:2" x14ac:dyDescent="0.2">
      <c r="A10">
        <v>39190137.187301584</v>
      </c>
      <c r="B10">
        <v>1013761.8163845968</v>
      </c>
    </row>
    <row r="11" spans="1:2" x14ac:dyDescent="0.2">
      <c r="A11">
        <v>38453886.353968248</v>
      </c>
      <c r="B11">
        <v>755845.7720533642</v>
      </c>
    </row>
    <row r="12" spans="1:2" x14ac:dyDescent="0.2">
      <c r="A12">
        <v>38865669.853968248</v>
      </c>
      <c r="B12">
        <v>850649.57841939491</v>
      </c>
    </row>
    <row r="13" spans="1:2" x14ac:dyDescent="0.2">
      <c r="A13">
        <v>38807062.953968249</v>
      </c>
      <c r="B13">
        <v>807188.31504474976</v>
      </c>
    </row>
    <row r="14" spans="1:2" x14ac:dyDescent="0.2">
      <c r="A14">
        <v>39121796.887301587</v>
      </c>
      <c r="B14">
        <v>935487.13021875243</v>
      </c>
    </row>
    <row r="15" spans="1:2" x14ac:dyDescent="0.2">
      <c r="A15">
        <v>39063189.987301588</v>
      </c>
      <c r="B15">
        <v>892025.86684410728</v>
      </c>
    </row>
    <row r="16" spans="1:2" x14ac:dyDescent="0.2">
      <c r="A16">
        <v>39167396.287301585</v>
      </c>
      <c r="B16">
        <v>967766.61985462101</v>
      </c>
    </row>
    <row r="17" spans="1:2" x14ac:dyDescent="0.2">
      <c r="A17">
        <v>39408675.620634921</v>
      </c>
      <c r="B17">
        <v>1104126.92321084</v>
      </c>
    </row>
    <row r="18" spans="1:2" x14ac:dyDescent="0.2">
      <c r="A18">
        <v>39350068.720634922</v>
      </c>
      <c r="B18">
        <v>1060665.6598361947</v>
      </c>
    </row>
    <row r="19" spans="1:2" x14ac:dyDescent="0.2">
      <c r="A19">
        <v>39465112.187301584</v>
      </c>
      <c r="B19">
        <v>1150579.2521317049</v>
      </c>
    </row>
    <row r="20" spans="1:2" x14ac:dyDescent="0.2">
      <c r="A20">
        <v>39396771.887301587</v>
      </c>
      <c r="B20">
        <v>1072304.5659658608</v>
      </c>
    </row>
    <row r="21" spans="1:2" x14ac:dyDescent="0.2">
      <c r="A21">
        <v>39338164.987301588</v>
      </c>
      <c r="B21">
        <v>1028843.3025912157</v>
      </c>
    </row>
    <row r="22" spans="1:2" x14ac:dyDescent="0.2">
      <c r="A22">
        <v>39442371.287301585</v>
      </c>
      <c r="B22">
        <v>1104584.0556017293</v>
      </c>
    </row>
    <row r="23" spans="1:2" x14ac:dyDescent="0.2">
      <c r="A23">
        <v>38402447.553968258</v>
      </c>
      <c r="B23">
        <v>752573.55315207189</v>
      </c>
    </row>
    <row r="24" spans="1:2" x14ac:dyDescent="0.2">
      <c r="A24">
        <v>39011751.187301584</v>
      </c>
      <c r="B24">
        <v>888753.64794281498</v>
      </c>
    </row>
    <row r="25" spans="1:2" x14ac:dyDescent="0.2">
      <c r="A25">
        <v>39705510.353968248</v>
      </c>
      <c r="B25">
        <v>1234594.2144930928</v>
      </c>
    </row>
    <row r="26" spans="1:2" x14ac:dyDescent="0.2">
      <c r="A26">
        <v>39646903.453968249</v>
      </c>
      <c r="B26">
        <v>1191132.9511184476</v>
      </c>
    </row>
    <row r="27" spans="1:2" x14ac:dyDescent="0.2">
      <c r="A27">
        <v>39761946.920634925</v>
      </c>
      <c r="B27">
        <v>1281046.5434139578</v>
      </c>
    </row>
    <row r="28" spans="1:2" x14ac:dyDescent="0.2">
      <c r="A28">
        <v>39693606.620634921</v>
      </c>
      <c r="B28">
        <v>1202771.8572481137</v>
      </c>
    </row>
    <row r="29" spans="1:2" x14ac:dyDescent="0.2">
      <c r="A29">
        <v>39634999.720634922</v>
      </c>
      <c r="B29">
        <v>1159310.5938734685</v>
      </c>
    </row>
    <row r="30" spans="1:2" x14ac:dyDescent="0.2">
      <c r="A30">
        <v>39739206.020634919</v>
      </c>
      <c r="B30">
        <v>1235051.3468839822</v>
      </c>
    </row>
    <row r="31" spans="1:2" x14ac:dyDescent="0.2">
      <c r="A31">
        <v>39980485.353968248</v>
      </c>
      <c r="B31">
        <v>1371411.650240201</v>
      </c>
    </row>
    <row r="32" spans="1:2" x14ac:dyDescent="0.2">
      <c r="A32">
        <v>39921878.453968249</v>
      </c>
      <c r="B32">
        <v>1327950.3868655558</v>
      </c>
    </row>
    <row r="33" spans="1:2" x14ac:dyDescent="0.2">
      <c r="A33">
        <v>40133381.620634921</v>
      </c>
      <c r="B33">
        <v>1548085.540512559</v>
      </c>
    </row>
    <row r="34" spans="1:2" x14ac:dyDescent="0.2">
      <c r="A34">
        <v>40065041.320634924</v>
      </c>
      <c r="B34">
        <v>1469810.8543467147</v>
      </c>
    </row>
    <row r="35" spans="1:2" x14ac:dyDescent="0.2">
      <c r="A35">
        <v>40110640.720634922</v>
      </c>
      <c r="B35">
        <v>1502090.3439825831</v>
      </c>
    </row>
    <row r="36" spans="1:2" x14ac:dyDescent="0.2">
      <c r="A36">
        <v>40036921.920634925</v>
      </c>
      <c r="B36">
        <v>1417863.9791610662</v>
      </c>
    </row>
    <row r="37" spans="1:2" x14ac:dyDescent="0.2">
      <c r="A37">
        <v>39968581.620634921</v>
      </c>
      <c r="B37">
        <v>1339589.2929952219</v>
      </c>
    </row>
    <row r="38" spans="1:2" x14ac:dyDescent="0.2">
      <c r="A38">
        <v>39909974.720634922</v>
      </c>
      <c r="B38">
        <v>1296128.0296205766</v>
      </c>
    </row>
    <row r="39" spans="1:2" x14ac:dyDescent="0.2">
      <c r="A39">
        <v>40014181.020634919</v>
      </c>
      <c r="B39">
        <v>1371868.7826310904</v>
      </c>
    </row>
    <row r="40" spans="1:2" x14ac:dyDescent="0.2">
      <c r="A40">
        <v>39583560.920634925</v>
      </c>
      <c r="B40">
        <v>1156038.374972176</v>
      </c>
    </row>
    <row r="41" spans="1:2" x14ac:dyDescent="0.2">
      <c r="A41">
        <v>38703252.15396826</v>
      </c>
      <c r="B41">
        <v>803673.3641833124</v>
      </c>
    </row>
    <row r="42" spans="1:2" x14ac:dyDescent="0.2">
      <c r="A42">
        <v>40212081.664021164</v>
      </c>
      <c r="B42">
        <v>1780698.8293113874</v>
      </c>
    </row>
    <row r="43" spans="1:2" x14ac:dyDescent="0.2">
      <c r="A43">
        <v>40250111.86402116</v>
      </c>
      <c r="B43">
        <v>2754908.7079427596</v>
      </c>
    </row>
    <row r="44" spans="1:2" x14ac:dyDescent="0.2">
      <c r="A44">
        <v>40231712.035449736</v>
      </c>
      <c r="B44">
        <v>1869232.0159110052</v>
      </c>
    </row>
    <row r="45" spans="1:2" x14ac:dyDescent="0.2">
      <c r="A45">
        <v>40187703.982539684</v>
      </c>
      <c r="B45">
        <v>1651246.244856396</v>
      </c>
    </row>
    <row r="46" spans="1:2" x14ac:dyDescent="0.2">
      <c r="A46">
        <v>40164963.082539685</v>
      </c>
      <c r="B46">
        <v>1605251.0483264201</v>
      </c>
    </row>
    <row r="47" spans="1:2" x14ac:dyDescent="0.2">
      <c r="A47">
        <v>40207334.353968255</v>
      </c>
      <c r="B47">
        <v>1739779.4314560138</v>
      </c>
    </row>
    <row r="48" spans="1:2" x14ac:dyDescent="0.2">
      <c r="A48">
        <v>40200316.825925924</v>
      </c>
      <c r="B48">
        <v>1704603.9051738109</v>
      </c>
    </row>
    <row r="49" spans="1:2" x14ac:dyDescent="0.2">
      <c r="A49">
        <v>40238347.025925919</v>
      </c>
      <c r="B49">
        <v>2678813.7838051831</v>
      </c>
    </row>
    <row r="50" spans="1:2" x14ac:dyDescent="0.2">
      <c r="A50">
        <v>40219947.197354496</v>
      </c>
      <c r="B50">
        <v>1793137.0917734287</v>
      </c>
    </row>
    <row r="51" spans="1:2" x14ac:dyDescent="0.2">
      <c r="A51">
        <v>36095902.361111112</v>
      </c>
      <c r="B51">
        <v>544160.8984373823</v>
      </c>
    </row>
    <row r="52" spans="1:2" x14ac:dyDescent="0.2">
      <c r="A52">
        <v>36243242.361111112</v>
      </c>
      <c r="B52">
        <v>547199.78480370552</v>
      </c>
    </row>
    <row r="53" spans="1:2" x14ac:dyDescent="0.2">
      <c r="A53">
        <v>36369081.203968249</v>
      </c>
      <c r="B53">
        <v>554674.13740255462</v>
      </c>
    </row>
    <row r="54" spans="1:2" x14ac:dyDescent="0.2">
      <c r="A54">
        <v>36516421.203968249</v>
      </c>
      <c r="B54">
        <v>557713.02376887784</v>
      </c>
    </row>
    <row r="55" spans="1:2" x14ac:dyDescent="0.2">
      <c r="A55">
        <v>36043530.361111112</v>
      </c>
      <c r="B55">
        <v>543918.16647723736</v>
      </c>
    </row>
    <row r="56" spans="1:2" x14ac:dyDescent="0.2">
      <c r="A56">
        <v>36713709.711111106</v>
      </c>
      <c r="B56">
        <v>569419.17148364568</v>
      </c>
    </row>
    <row r="57" spans="1:2" x14ac:dyDescent="0.2">
      <c r="A57">
        <v>36837281.996825397</v>
      </c>
      <c r="B57">
        <v>577546.13178489939</v>
      </c>
    </row>
    <row r="58" spans="1:2" x14ac:dyDescent="0.2">
      <c r="A58">
        <v>36939200.553968251</v>
      </c>
      <c r="B58">
        <v>583338.30426467559</v>
      </c>
    </row>
    <row r="59" spans="1:2" x14ac:dyDescent="0.2">
      <c r="A59">
        <v>36551885.603968248</v>
      </c>
      <c r="B59">
        <v>565555.93336700741</v>
      </c>
    </row>
    <row r="60" spans="1:2" x14ac:dyDescent="0.2">
      <c r="A60">
        <v>36699225.603968248</v>
      </c>
      <c r="B60">
        <v>568594.81973333063</v>
      </c>
    </row>
    <row r="61" spans="1:2" x14ac:dyDescent="0.2">
      <c r="A61">
        <v>37020086.396825403</v>
      </c>
      <c r="B61">
        <v>588427.92774935218</v>
      </c>
    </row>
    <row r="62" spans="1:2" x14ac:dyDescent="0.2">
      <c r="A62">
        <v>37221131.753968254</v>
      </c>
      <c r="B62">
        <v>594086.42531456309</v>
      </c>
    </row>
    <row r="63" spans="1:2" x14ac:dyDescent="0.2">
      <c r="A63">
        <v>37117320.953968249</v>
      </c>
      <c r="B63">
        <v>590571.47445312585</v>
      </c>
    </row>
    <row r="64" spans="1:2" x14ac:dyDescent="0.2">
      <c r="A64">
        <v>35343424.98968254</v>
      </c>
      <c r="B64">
        <v>531864.2426442859</v>
      </c>
    </row>
    <row r="65" spans="1:2" x14ac:dyDescent="0.2">
      <c r="A65">
        <v>35891740.189682543</v>
      </c>
      <c r="B65">
        <v>539508.58411196957</v>
      </c>
    </row>
    <row r="66" spans="1:2" x14ac:dyDescent="0.2">
      <c r="A66">
        <v>35490764.98968254</v>
      </c>
      <c r="B66">
        <v>534903.12901060912</v>
      </c>
    </row>
    <row r="67" spans="1:2" x14ac:dyDescent="0.2">
      <c r="A67">
        <v>35692028.189682543</v>
      </c>
      <c r="B67">
        <v>536226.96578550141</v>
      </c>
    </row>
    <row r="68" spans="1:2" x14ac:dyDescent="0.2">
      <c r="A68">
        <v>35291052.98968254</v>
      </c>
      <c r="B68">
        <v>531621.51068414096</v>
      </c>
    </row>
    <row r="69" spans="1:2" x14ac:dyDescent="0.2">
      <c r="A69">
        <v>35839368.189682543</v>
      </c>
      <c r="B69">
        <v>539265.85215182463</v>
      </c>
    </row>
    <row r="70" spans="1:2" x14ac:dyDescent="0.2">
      <c r="A70">
        <v>37364483.153968252</v>
      </c>
      <c r="B70">
        <v>616782.99685236684</v>
      </c>
    </row>
    <row r="71" spans="1:2" x14ac:dyDescent="0.2">
      <c r="A71">
        <v>37717659.753968254</v>
      </c>
      <c r="B71">
        <v>668125.5398437524</v>
      </c>
    </row>
    <row r="72" spans="1:2" x14ac:dyDescent="0.2">
      <c r="A72">
        <v>37611563.287301585</v>
      </c>
      <c r="B72">
        <v>659729.88202194381</v>
      </c>
    </row>
    <row r="73" spans="1:2" x14ac:dyDescent="0.2">
      <c r="A73">
        <v>37964739.887301587</v>
      </c>
      <c r="B73">
        <v>711072.42501332937</v>
      </c>
    </row>
    <row r="74" spans="1:2" x14ac:dyDescent="0.2">
      <c r="A74">
        <v>37952836.153968252</v>
      </c>
      <c r="B74">
        <v>679250.06776835013</v>
      </c>
    </row>
    <row r="75" spans="1:2" x14ac:dyDescent="0.2">
      <c r="A75">
        <v>37548220.753968261</v>
      </c>
      <c r="B75">
        <v>624635.30587567214</v>
      </c>
    </row>
    <row r="76" spans="1:2" x14ac:dyDescent="0.2">
      <c r="A76">
        <v>37495848.753968261</v>
      </c>
      <c r="B76">
        <v>624392.5739155272</v>
      </c>
    </row>
    <row r="77" spans="1:2" x14ac:dyDescent="0.2">
      <c r="A77">
        <v>37849025.353968263</v>
      </c>
      <c r="B77">
        <v>675735.11690691276</v>
      </c>
    </row>
    <row r="78" spans="1:2" x14ac:dyDescent="0.2">
      <c r="A78">
        <v>34732934.589682542</v>
      </c>
      <c r="B78">
        <v>531374.74683771317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CDB99-9B76-4469-BBFC-2230C38F3F0E}">
  <dimension ref="A1:B78"/>
  <sheetViews>
    <sheetView workbookViewId="0">
      <selection sqref="A1:B78"/>
    </sheetView>
  </sheetViews>
  <sheetFormatPr defaultRowHeight="14.25" x14ac:dyDescent="0.2"/>
  <sheetData>
    <row r="1" spans="1:2" x14ac:dyDescent="0.2">
      <c r="A1">
        <v>36749543.063227512</v>
      </c>
      <c r="B1">
        <v>914318.94169103319</v>
      </c>
    </row>
    <row r="2" spans="1:2" x14ac:dyDescent="0.2">
      <c r="A2">
        <v>33835456.660052903</v>
      </c>
      <c r="B2">
        <v>789790.63528768742</v>
      </c>
    </row>
    <row r="3" spans="1:2" x14ac:dyDescent="0.2">
      <c r="A3">
        <v>35776669.820370369</v>
      </c>
      <c r="B3">
        <v>841056.76420181815</v>
      </c>
    </row>
    <row r="4" spans="1:2" x14ac:dyDescent="0.2">
      <c r="A4">
        <v>35792069.287037037</v>
      </c>
      <c r="B4">
        <v>845665.20998338948</v>
      </c>
    </row>
    <row r="5" spans="1:2" x14ac:dyDescent="0.2">
      <c r="A5">
        <v>36393778.153703697</v>
      </c>
      <c r="B5">
        <v>888262.08600890718</v>
      </c>
    </row>
    <row r="6" spans="1:2" x14ac:dyDescent="0.2">
      <c r="A6">
        <v>36409177.620370373</v>
      </c>
      <c r="B6">
        <v>892870.5317904785</v>
      </c>
    </row>
    <row r="7" spans="1:2" x14ac:dyDescent="0.2">
      <c r="A7">
        <v>36068779.787037037</v>
      </c>
      <c r="B7">
        <v>861770.5824830723</v>
      </c>
    </row>
    <row r="8" spans="1:2" x14ac:dyDescent="0.2">
      <c r="A8">
        <v>34997826.531481482</v>
      </c>
      <c r="B8">
        <v>804509.62928421446</v>
      </c>
    </row>
    <row r="9" spans="1:2" x14ac:dyDescent="0.2">
      <c r="A9">
        <v>34293194.631481484</v>
      </c>
      <c r="B9">
        <v>791357.98804154329</v>
      </c>
    </row>
    <row r="10" spans="1:2" x14ac:dyDescent="0.2">
      <c r="A10">
        <v>35013225.998148151</v>
      </c>
      <c r="B10">
        <v>809118.07506578579</v>
      </c>
    </row>
    <row r="11" spans="1:2" x14ac:dyDescent="0.2">
      <c r="A11">
        <v>34308594.098148145</v>
      </c>
      <c r="B11">
        <v>795966.43382311461</v>
      </c>
    </row>
    <row r="12" spans="1:2" x14ac:dyDescent="0.2">
      <c r="A12">
        <v>34476433.61719577</v>
      </c>
      <c r="B12">
        <v>797599.23912948673</v>
      </c>
    </row>
    <row r="13" spans="1:2" x14ac:dyDescent="0.2">
      <c r="A13">
        <v>33771801.717195764</v>
      </c>
      <c r="B13">
        <v>784447.59788681555</v>
      </c>
    </row>
    <row r="14" spans="1:2" x14ac:dyDescent="0.2">
      <c r="A14">
        <v>35289936.498148151</v>
      </c>
      <c r="B14">
        <v>825223.44756546861</v>
      </c>
    </row>
    <row r="15" spans="1:2" x14ac:dyDescent="0.2">
      <c r="A15">
        <v>36565859.67037037</v>
      </c>
      <c r="B15">
        <v>906985.93199541653</v>
      </c>
    </row>
    <row r="16" spans="1:2" x14ac:dyDescent="0.2">
      <c r="A16">
        <v>34378424.831481479</v>
      </c>
      <c r="B16">
        <v>796382.43830561743</v>
      </c>
    </row>
    <row r="17" spans="1:2" x14ac:dyDescent="0.2">
      <c r="A17">
        <v>34561663.817195766</v>
      </c>
      <c r="B17">
        <v>802623.68939356075</v>
      </c>
    </row>
    <row r="18" spans="1:2" x14ac:dyDescent="0.2">
      <c r="A18">
        <v>36086426.902116403</v>
      </c>
      <c r="B18">
        <v>866368.69197031274</v>
      </c>
    </row>
    <row r="19" spans="1:2" x14ac:dyDescent="0.2">
      <c r="A19">
        <v>37142908.96044974</v>
      </c>
      <c r="B19">
        <v>954961.9624202298</v>
      </c>
    </row>
    <row r="20" spans="1:2" x14ac:dyDescent="0.2">
      <c r="A20">
        <v>36908793.885449737</v>
      </c>
      <c r="B20">
        <v>920588.43633622082</v>
      </c>
    </row>
    <row r="21" spans="1:2" x14ac:dyDescent="0.2">
      <c r="A21">
        <v>37001924.035449736</v>
      </c>
      <c r="B21">
        <v>937642.12572048069</v>
      </c>
    </row>
    <row r="22" spans="1:2" x14ac:dyDescent="0.2">
      <c r="A22">
        <v>35307583.613227516</v>
      </c>
      <c r="B22">
        <v>829821.55705270916</v>
      </c>
    </row>
    <row r="23" spans="1:2" x14ac:dyDescent="0.2">
      <c r="A23">
        <v>37394119.235449739</v>
      </c>
      <c r="B23">
        <v>990158.35747755459</v>
      </c>
    </row>
    <row r="24" spans="1:2" x14ac:dyDescent="0.2">
      <c r="A24">
        <v>37599377.885449737</v>
      </c>
      <c r="B24">
        <v>997172.78003637341</v>
      </c>
    </row>
    <row r="25" spans="1:2" x14ac:dyDescent="0.2">
      <c r="A25">
        <v>37253084.185449734</v>
      </c>
      <c r="B25">
        <v>968204.10807125876</v>
      </c>
    </row>
    <row r="26" spans="1:2" x14ac:dyDescent="0.2">
      <c r="A26">
        <v>37076955.760449737</v>
      </c>
      <c r="B26">
        <v>940946.24375485722</v>
      </c>
    </row>
    <row r="27" spans="1:2" x14ac:dyDescent="0.2">
      <c r="A27">
        <v>37274762.485449739</v>
      </c>
      <c r="B27">
        <v>976166.84751465498</v>
      </c>
    </row>
    <row r="28" spans="1:2" x14ac:dyDescent="0.2">
      <c r="A28">
        <v>38841457.083730154</v>
      </c>
      <c r="B28">
        <v>1895155.2857913435</v>
      </c>
    </row>
    <row r="29" spans="1:2" x14ac:dyDescent="0.2">
      <c r="A29">
        <v>38840193.650396824</v>
      </c>
      <c r="B29">
        <v>1424470.5598585571</v>
      </c>
    </row>
    <row r="30" spans="1:2" x14ac:dyDescent="0.2">
      <c r="A30">
        <v>38856856.55039683</v>
      </c>
      <c r="B30">
        <v>1899763.7315729149</v>
      </c>
    </row>
    <row r="31" spans="1:2" x14ac:dyDescent="0.2">
      <c r="A31">
        <v>38783811.91706349</v>
      </c>
      <c r="B31">
        <v>1388424.7758329571</v>
      </c>
    </row>
    <row r="32" spans="1:2" x14ac:dyDescent="0.2">
      <c r="A32">
        <v>38829741.450396828</v>
      </c>
      <c r="B32">
        <v>1401983.0452688616</v>
      </c>
    </row>
    <row r="33" spans="1:2" x14ac:dyDescent="0.2">
      <c r="A33">
        <v>38757960.250396825</v>
      </c>
      <c r="B33">
        <v>1361328.8154616901</v>
      </c>
    </row>
    <row r="34" spans="1:2" x14ac:dyDescent="0.2">
      <c r="A34">
        <v>38773359.717063494</v>
      </c>
      <c r="B34">
        <v>1365937.2612432614</v>
      </c>
    </row>
    <row r="35" spans="1:2" x14ac:dyDescent="0.2">
      <c r="A35">
        <v>38738603.301190473</v>
      </c>
      <c r="B35">
        <v>1301905.2585760702</v>
      </c>
    </row>
    <row r="36" spans="1:2" x14ac:dyDescent="0.2">
      <c r="A36">
        <v>38682221.567857139</v>
      </c>
      <c r="B36">
        <v>1265859.47455047</v>
      </c>
    </row>
    <row r="37" spans="1:2" x14ac:dyDescent="0.2">
      <c r="A37">
        <v>38728151.101190478</v>
      </c>
      <c r="B37">
        <v>1279417.7439863745</v>
      </c>
    </row>
    <row r="38" spans="1:2" x14ac:dyDescent="0.2">
      <c r="A38">
        <v>38671769.367857143</v>
      </c>
      <c r="B38">
        <v>1243371.9599607743</v>
      </c>
    </row>
    <row r="39" spans="1:2" x14ac:dyDescent="0.2">
      <c r="A39">
        <v>38598764.301190473</v>
      </c>
      <c r="B39">
        <v>1229295.44320289</v>
      </c>
    </row>
    <row r="40" spans="1:2" x14ac:dyDescent="0.2">
      <c r="A40">
        <v>38542382.567857139</v>
      </c>
      <c r="B40">
        <v>1193249.6591772898</v>
      </c>
    </row>
    <row r="41" spans="1:2" x14ac:dyDescent="0.2">
      <c r="A41">
        <v>38588312.101190478</v>
      </c>
      <c r="B41">
        <v>1206807.928613194</v>
      </c>
    </row>
    <row r="42" spans="1:2" x14ac:dyDescent="0.2">
      <c r="A42">
        <v>38223942.918783069</v>
      </c>
      <c r="B42">
        <v>1104517.5210655238</v>
      </c>
    </row>
    <row r="43" spans="1:2" x14ac:dyDescent="0.2">
      <c r="A43">
        <v>38033559.785449736</v>
      </c>
      <c r="B43">
        <v>1064854.5638225265</v>
      </c>
    </row>
    <row r="44" spans="1:2" x14ac:dyDescent="0.2">
      <c r="A44">
        <v>37799444.71044974</v>
      </c>
      <c r="B44">
        <v>1030481.0377385175</v>
      </c>
    </row>
    <row r="45" spans="1:2" x14ac:dyDescent="0.2">
      <c r="A45">
        <v>37870896.560449734</v>
      </c>
      <c r="B45">
        <v>1039571.9876793814</v>
      </c>
    </row>
    <row r="46" spans="1:2" x14ac:dyDescent="0.2">
      <c r="A46">
        <v>38378631.093783066</v>
      </c>
      <c r="B46">
        <v>1137281.5820203556</v>
      </c>
    </row>
    <row r="47" spans="1:2" x14ac:dyDescent="0.2">
      <c r="A47">
        <v>37943668.185449734</v>
      </c>
      <c r="B47">
        <v>1044788.4517714113</v>
      </c>
    </row>
    <row r="48" spans="1:2" x14ac:dyDescent="0.2">
      <c r="A48">
        <v>37709553.110449739</v>
      </c>
      <c r="B48">
        <v>1010414.9256874024</v>
      </c>
    </row>
    <row r="49" spans="1:2" x14ac:dyDescent="0.2">
      <c r="A49">
        <v>37971388.093783066</v>
      </c>
      <c r="B49">
        <v>1059168.8328712636</v>
      </c>
    </row>
    <row r="50" spans="1:2" x14ac:dyDescent="0.2">
      <c r="A50">
        <v>37781004.96044974</v>
      </c>
      <c r="B50">
        <v>1019505.8756282663</v>
      </c>
    </row>
    <row r="51" spans="1:2" x14ac:dyDescent="0.2">
      <c r="A51">
        <v>38149450.785449736</v>
      </c>
      <c r="B51">
        <v>1089059.85479598</v>
      </c>
    </row>
    <row r="52" spans="1:2" x14ac:dyDescent="0.2">
      <c r="A52">
        <v>38309028.892857142</v>
      </c>
      <c r="B52">
        <v>1125894.7110250434</v>
      </c>
    </row>
    <row r="53" spans="1:2" x14ac:dyDescent="0.2">
      <c r="A53">
        <v>35935920.642592587</v>
      </c>
      <c r="B53">
        <v>847326.25884700567</v>
      </c>
    </row>
    <row r="54" spans="1:2" x14ac:dyDescent="0.2">
      <c r="A54">
        <v>35983928.850000001</v>
      </c>
      <c r="B54">
        <v>856132.26358155767</v>
      </c>
    </row>
    <row r="55" spans="1:2" x14ac:dyDescent="0.2">
      <c r="A55">
        <v>36553028.975925922</v>
      </c>
      <c r="B55">
        <v>894531.58065409481</v>
      </c>
    </row>
    <row r="56" spans="1:2" x14ac:dyDescent="0.2">
      <c r="A56">
        <v>36639880.292592585</v>
      </c>
      <c r="B56">
        <v>908230.97637653002</v>
      </c>
    </row>
    <row r="57" spans="1:2" x14ac:dyDescent="0.2">
      <c r="A57">
        <v>36228030.609259263</v>
      </c>
      <c r="B57">
        <v>868040.07712825981</v>
      </c>
    </row>
    <row r="58" spans="1:2" x14ac:dyDescent="0.2">
      <c r="A58">
        <v>37079254.017592594</v>
      </c>
      <c r="B58">
        <v>949618.92501935782</v>
      </c>
    </row>
    <row r="59" spans="1:2" x14ac:dyDescent="0.2">
      <c r="A59">
        <v>36845138.942592598</v>
      </c>
      <c r="B59">
        <v>915245.39893534884</v>
      </c>
    </row>
    <row r="60" spans="1:2" x14ac:dyDescent="0.2">
      <c r="A60">
        <v>35157077.353703707</v>
      </c>
      <c r="B60">
        <v>810779.12392940209</v>
      </c>
    </row>
    <row r="61" spans="1:2" x14ac:dyDescent="0.2">
      <c r="A61">
        <v>35205085.561111107</v>
      </c>
      <c r="B61">
        <v>819585.12866395409</v>
      </c>
    </row>
    <row r="62" spans="1:2" x14ac:dyDescent="0.2">
      <c r="A62">
        <v>34635684.439417988</v>
      </c>
      <c r="B62">
        <v>803868.73377467424</v>
      </c>
    </row>
    <row r="63" spans="1:2" x14ac:dyDescent="0.2">
      <c r="A63">
        <v>33931052.53941799</v>
      </c>
      <c r="B63">
        <v>790717.09253200307</v>
      </c>
    </row>
    <row r="64" spans="1:2" x14ac:dyDescent="0.2">
      <c r="A64">
        <v>35449187.320370369</v>
      </c>
      <c r="B64">
        <v>831492.94221065613</v>
      </c>
    </row>
    <row r="65" spans="1:2" x14ac:dyDescent="0.2">
      <c r="A65">
        <v>35520639.17037037</v>
      </c>
      <c r="B65">
        <v>840583.89215152001</v>
      </c>
    </row>
    <row r="66" spans="1:2" x14ac:dyDescent="0.2">
      <c r="A66">
        <v>37535722.942592591</v>
      </c>
      <c r="B66">
        <v>991829.74263550143</v>
      </c>
    </row>
    <row r="67" spans="1:2" x14ac:dyDescent="0.2">
      <c r="A67">
        <v>37175964.042592593</v>
      </c>
      <c r="B67">
        <v>960885.78249713057</v>
      </c>
    </row>
    <row r="68" spans="1:2" x14ac:dyDescent="0.2">
      <c r="A68">
        <v>36941848.967592597</v>
      </c>
      <c r="B68">
        <v>926512.25641312159</v>
      </c>
    </row>
    <row r="69" spans="1:2" x14ac:dyDescent="0.2">
      <c r="A69">
        <v>38608114.424999997</v>
      </c>
      <c r="B69">
        <v>1238028.9225599025</v>
      </c>
    </row>
    <row r="70" spans="1:2" x14ac:dyDescent="0.2">
      <c r="A70">
        <v>37340323.000925921</v>
      </c>
      <c r="B70">
        <v>982382.78183202015</v>
      </c>
    </row>
    <row r="71" spans="1:2" x14ac:dyDescent="0.2">
      <c r="A71">
        <v>37632432.96759259</v>
      </c>
      <c r="B71">
        <v>1003096.6001132742</v>
      </c>
    </row>
    <row r="72" spans="1:2" x14ac:dyDescent="0.2">
      <c r="A72">
        <v>36302831.066402115</v>
      </c>
      <c r="B72">
        <v>876871.66344374872</v>
      </c>
    </row>
    <row r="73" spans="1:2" x14ac:dyDescent="0.2">
      <c r="A73">
        <v>36324509.366402119</v>
      </c>
      <c r="B73">
        <v>884834.40288714482</v>
      </c>
    </row>
    <row r="74" spans="1:2" x14ac:dyDescent="0.2">
      <c r="A74">
        <v>38476189.874735445</v>
      </c>
      <c r="B74">
        <v>1161956.1398530421</v>
      </c>
    </row>
    <row r="75" spans="1:2" x14ac:dyDescent="0.2">
      <c r="A75">
        <v>38524198.08214286</v>
      </c>
      <c r="B75">
        <v>1170762.1445875941</v>
      </c>
    </row>
    <row r="76" spans="1:2" x14ac:dyDescent="0.2">
      <c r="A76">
        <v>38285806.741402112</v>
      </c>
      <c r="B76">
        <v>1122293.1826100447</v>
      </c>
    </row>
    <row r="77" spans="1:2" x14ac:dyDescent="0.2">
      <c r="A77">
        <v>38434306.482142858</v>
      </c>
      <c r="B77">
        <v>1150696.0325364789</v>
      </c>
    </row>
    <row r="78" spans="1:2" x14ac:dyDescent="0.2">
      <c r="A78">
        <v>38078063.556878313</v>
      </c>
      <c r="B78">
        <v>1083716.8173951083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6FAA-403D-4F4C-9E2E-DC74E9CC7BF6}">
  <dimension ref="A1:B70"/>
  <sheetViews>
    <sheetView workbookViewId="0">
      <selection sqref="A1:B70"/>
    </sheetView>
  </sheetViews>
  <sheetFormatPr defaultRowHeight="14.25" x14ac:dyDescent="0.2"/>
  <sheetData>
    <row r="1" spans="1:2" x14ac:dyDescent="0.2">
      <c r="A1">
        <v>34898044.047222219</v>
      </c>
      <c r="B1">
        <v>687929.20815687254</v>
      </c>
    </row>
    <row r="2" spans="1:2" x14ac:dyDescent="0.2">
      <c r="A2">
        <v>34554445.147222228</v>
      </c>
      <c r="B2">
        <v>655764.02990818885</v>
      </c>
    </row>
    <row r="3" spans="1:2" x14ac:dyDescent="0.2">
      <c r="A3">
        <v>35001772.825000003</v>
      </c>
      <c r="B3">
        <v>695917.55271437776</v>
      </c>
    </row>
    <row r="4" spans="1:2" x14ac:dyDescent="0.2">
      <c r="A4">
        <v>34791620.291666664</v>
      </c>
      <c r="B4">
        <v>683327.1390422862</v>
      </c>
    </row>
    <row r="5" spans="1:2" x14ac:dyDescent="0.2">
      <c r="A5">
        <v>34658173.924999997</v>
      </c>
      <c r="B5">
        <v>663752.37446569407</v>
      </c>
    </row>
    <row r="6" spans="1:2" x14ac:dyDescent="0.2">
      <c r="A6">
        <v>34448021.391666666</v>
      </c>
      <c r="B6">
        <v>651161.96079360251</v>
      </c>
    </row>
    <row r="7" spans="1:2" x14ac:dyDescent="0.2">
      <c r="A7">
        <v>35390112.265740737</v>
      </c>
      <c r="B7">
        <v>828165.26395159413</v>
      </c>
    </row>
    <row r="8" spans="1:2" x14ac:dyDescent="0.2">
      <c r="A8">
        <v>35135141.580555551</v>
      </c>
      <c r="B8">
        <v>729449.19339090353</v>
      </c>
    </row>
    <row r="9" spans="1:2" x14ac:dyDescent="0.2">
      <c r="A9">
        <v>35536524.703835979</v>
      </c>
      <c r="B9">
        <v>859867.18074651097</v>
      </c>
    </row>
    <row r="10" spans="1:2" x14ac:dyDescent="0.2">
      <c r="A10">
        <v>35281554.018650793</v>
      </c>
      <c r="B10">
        <v>761151.11018582038</v>
      </c>
    </row>
    <row r="11" spans="1:2" x14ac:dyDescent="0.2">
      <c r="A11">
        <v>35379977.088888891</v>
      </c>
      <c r="B11">
        <v>801603.4194944863</v>
      </c>
    </row>
    <row r="12" spans="1:2" x14ac:dyDescent="0.2">
      <c r="A12">
        <v>35486594.732407413</v>
      </c>
      <c r="B12">
        <v>831952.01352856401</v>
      </c>
    </row>
    <row r="13" spans="1:2" x14ac:dyDescent="0.2">
      <c r="A13">
        <v>35231624.047222219</v>
      </c>
      <c r="B13">
        <v>733235.94296787342</v>
      </c>
    </row>
    <row r="14" spans="1:2" x14ac:dyDescent="0.2">
      <c r="A14">
        <v>34138772.937698409</v>
      </c>
      <c r="B14">
        <v>630388.29175014724</v>
      </c>
    </row>
    <row r="15" spans="1:2" x14ac:dyDescent="0.2">
      <c r="A15">
        <v>34235255.404365078</v>
      </c>
      <c r="B15">
        <v>634175.04132711724</v>
      </c>
    </row>
    <row r="16" spans="1:2" x14ac:dyDescent="0.2">
      <c r="A16">
        <v>33795775.490079366</v>
      </c>
      <c r="B16">
        <v>612369.08761425526</v>
      </c>
    </row>
    <row r="17" spans="1:2" x14ac:dyDescent="0.2">
      <c r="A17">
        <v>34025102.871031746</v>
      </c>
      <c r="B17">
        <v>621584.62765502569</v>
      </c>
    </row>
    <row r="18" spans="1:2" x14ac:dyDescent="0.2">
      <c r="A18">
        <v>34338984.182142861</v>
      </c>
      <c r="B18">
        <v>642163.38588462246</v>
      </c>
    </row>
    <row r="19" spans="1:2" x14ac:dyDescent="0.2">
      <c r="A19">
        <v>33469624.499603175</v>
      </c>
      <c r="B19">
        <v>592426.52681864076</v>
      </c>
    </row>
    <row r="20" spans="1:2" x14ac:dyDescent="0.2">
      <c r="A20">
        <v>33698951.880555555</v>
      </c>
      <c r="B20">
        <v>601642.06685941119</v>
      </c>
    </row>
    <row r="21" spans="1:2" x14ac:dyDescent="0.2">
      <c r="A21">
        <v>33125790.099603176</v>
      </c>
      <c r="B21">
        <v>586404.64227367775</v>
      </c>
    </row>
    <row r="22" spans="1:2" x14ac:dyDescent="0.2">
      <c r="A22">
        <v>32477889.366269838</v>
      </c>
      <c r="B22">
        <v>582593.22784213978</v>
      </c>
    </row>
    <row r="23" spans="1:2" x14ac:dyDescent="0.2">
      <c r="A23">
        <v>32823750.713888887</v>
      </c>
      <c r="B23">
        <v>585159.98565092473</v>
      </c>
    </row>
    <row r="24" spans="1:2" x14ac:dyDescent="0.2">
      <c r="A24">
        <v>32175849.980555553</v>
      </c>
      <c r="B24">
        <v>581348.57121938677</v>
      </c>
    </row>
    <row r="25" spans="1:2" x14ac:dyDescent="0.2">
      <c r="A25">
        <v>32698699.249603175</v>
      </c>
      <c r="B25">
        <v>583147.90131666511</v>
      </c>
    </row>
    <row r="26" spans="1:2" x14ac:dyDescent="0.2">
      <c r="A26">
        <v>32050798.51626984</v>
      </c>
      <c r="B26">
        <v>579336.48688512715</v>
      </c>
    </row>
    <row r="27" spans="1:2" x14ac:dyDescent="0.2">
      <c r="A27">
        <v>34349185.780555554</v>
      </c>
      <c r="B27">
        <v>650184.40835715644</v>
      </c>
    </row>
    <row r="28" spans="1:2" x14ac:dyDescent="0.2">
      <c r="A28">
        <v>33566106.966269843</v>
      </c>
      <c r="B28">
        <v>596213.27639561077</v>
      </c>
    </row>
    <row r="29" spans="1:2" x14ac:dyDescent="0.2">
      <c r="A29">
        <v>33795434.347222216</v>
      </c>
      <c r="B29">
        <v>605428.8164363812</v>
      </c>
    </row>
    <row r="30" spans="1:2" x14ac:dyDescent="0.2">
      <c r="A30">
        <v>33222272.566269841</v>
      </c>
      <c r="B30">
        <v>590191.39185064775</v>
      </c>
    </row>
    <row r="31" spans="1:2" x14ac:dyDescent="0.2">
      <c r="A31">
        <v>33899163.125</v>
      </c>
      <c r="B31">
        <v>613417.16099388641</v>
      </c>
    </row>
    <row r="32" spans="1:2" x14ac:dyDescent="0.2">
      <c r="A32">
        <v>37492233.550132275</v>
      </c>
      <c r="B32">
        <v>4416918.153852297</v>
      </c>
    </row>
    <row r="33" spans="1:2" x14ac:dyDescent="0.2">
      <c r="A33">
        <v>37484726.50846561</v>
      </c>
      <c r="B33">
        <v>4392685.3922666041</v>
      </c>
    </row>
    <row r="34" spans="1:2" x14ac:dyDescent="0.2">
      <c r="A34">
        <v>37030732.394576721</v>
      </c>
      <c r="B34">
        <v>2661991.0121057867</v>
      </c>
    </row>
    <row r="35" spans="1:2" x14ac:dyDescent="0.2">
      <c r="A35">
        <v>36998885.730687834</v>
      </c>
      <c r="B35">
        <v>2607299.9885192406</v>
      </c>
    </row>
    <row r="36" spans="1:2" x14ac:dyDescent="0.2">
      <c r="A36">
        <v>37478352.216798939</v>
      </c>
      <c r="B36">
        <v>4103500.680047344</v>
      </c>
    </row>
    <row r="37" spans="1:2" x14ac:dyDescent="0.2">
      <c r="A37">
        <v>36975267.394576721</v>
      </c>
      <c r="B37">
        <v>2593399.1555738468</v>
      </c>
    </row>
    <row r="38" spans="1:2" x14ac:dyDescent="0.2">
      <c r="A38">
        <v>36943420.730687834</v>
      </c>
      <c r="B38">
        <v>2538708.1319873007</v>
      </c>
    </row>
    <row r="39" spans="1:2" x14ac:dyDescent="0.2">
      <c r="A39">
        <v>37391040.552910052</v>
      </c>
      <c r="B39">
        <v>3980217.7999288575</v>
      </c>
    </row>
    <row r="40" spans="1:2" x14ac:dyDescent="0.2">
      <c r="A40">
        <v>36808107.545502648</v>
      </c>
      <c r="B40">
        <v>2462501.0414253324</v>
      </c>
    </row>
    <row r="41" spans="1:2" x14ac:dyDescent="0.2">
      <c r="A41">
        <v>36832447.167724863</v>
      </c>
      <c r="B41">
        <v>2492959.3034261861</v>
      </c>
    </row>
    <row r="42" spans="1:2" x14ac:dyDescent="0.2">
      <c r="A42">
        <v>37255727.367724866</v>
      </c>
      <c r="B42">
        <v>3904010.7093668901</v>
      </c>
    </row>
    <row r="43" spans="1:2" x14ac:dyDescent="0.2">
      <c r="A43">
        <v>37428422.245370373</v>
      </c>
      <c r="B43">
        <v>4075585.5128293964</v>
      </c>
    </row>
    <row r="44" spans="1:2" x14ac:dyDescent="0.2">
      <c r="A44">
        <v>37269941.145502649</v>
      </c>
      <c r="B44">
        <v>3971779.8106945357</v>
      </c>
    </row>
    <row r="45" spans="1:2" x14ac:dyDescent="0.2">
      <c r="A45">
        <v>35633124.625000007</v>
      </c>
      <c r="B45">
        <v>885179.83896898536</v>
      </c>
    </row>
    <row r="46" spans="1:2" x14ac:dyDescent="0.2">
      <c r="A46">
        <v>36769009.727910049</v>
      </c>
      <c r="B46">
        <v>1753060.9709742565</v>
      </c>
    </row>
    <row r="47" spans="1:2" x14ac:dyDescent="0.2">
      <c r="A47">
        <v>36761502.686243385</v>
      </c>
      <c r="B47">
        <v>1728828.2093885641</v>
      </c>
    </row>
    <row r="48" spans="1:2" x14ac:dyDescent="0.2">
      <c r="A48">
        <v>37216629.550132275</v>
      </c>
      <c r="B48">
        <v>3194570.6389158135</v>
      </c>
    </row>
    <row r="49" spans="1:2" x14ac:dyDescent="0.2">
      <c r="A49">
        <v>37209122.50846561</v>
      </c>
      <c r="B49">
        <v>3170337.8773301211</v>
      </c>
    </row>
    <row r="50" spans="1:2" x14ac:dyDescent="0.2">
      <c r="A50">
        <v>35766493.380555555</v>
      </c>
      <c r="B50">
        <v>918711.47964551114</v>
      </c>
    </row>
    <row r="51" spans="1:2" x14ac:dyDescent="0.2">
      <c r="A51">
        <v>36755128.394576721</v>
      </c>
      <c r="B51">
        <v>1439643.4971693028</v>
      </c>
    </row>
    <row r="52" spans="1:2" x14ac:dyDescent="0.2">
      <c r="A52">
        <v>37202748.216798939</v>
      </c>
      <c r="B52">
        <v>2881153.1651108596</v>
      </c>
    </row>
    <row r="53" spans="1:2" x14ac:dyDescent="0.2">
      <c r="A53">
        <v>37195241.175132275</v>
      </c>
      <c r="B53">
        <v>2856920.4035251671</v>
      </c>
    </row>
    <row r="54" spans="1:2" x14ac:dyDescent="0.2">
      <c r="A54">
        <v>36699663.394576721</v>
      </c>
      <c r="B54">
        <v>1371051.6406373628</v>
      </c>
    </row>
    <row r="55" spans="1:2" x14ac:dyDescent="0.2">
      <c r="A55">
        <v>36667816.730687834</v>
      </c>
      <c r="B55">
        <v>1316360.6170508165</v>
      </c>
    </row>
    <row r="56" spans="1:2" x14ac:dyDescent="0.2">
      <c r="A56">
        <v>37139776.175132275</v>
      </c>
      <c r="B56">
        <v>2788328.5469932272</v>
      </c>
    </row>
    <row r="57" spans="1:2" x14ac:dyDescent="0.2">
      <c r="A57">
        <v>36556843.167724863</v>
      </c>
      <c r="B57">
        <v>1270611.7884897026</v>
      </c>
    </row>
    <row r="58" spans="1:2" x14ac:dyDescent="0.2">
      <c r="A58">
        <v>36567568.559259258</v>
      </c>
      <c r="B58">
        <v>1284443.748549476</v>
      </c>
    </row>
    <row r="59" spans="1:2" x14ac:dyDescent="0.2">
      <c r="A59">
        <v>36401612.759259261</v>
      </c>
      <c r="B59">
        <v>1165788.8668717523</v>
      </c>
    </row>
    <row r="60" spans="1:2" x14ac:dyDescent="0.2">
      <c r="A60">
        <v>36146642.074074075</v>
      </c>
      <c r="B60">
        <v>1067072.7963110618</v>
      </c>
    </row>
    <row r="61" spans="1:2" x14ac:dyDescent="0.2">
      <c r="A61">
        <v>37073013.623148143</v>
      </c>
      <c r="B61">
        <v>2754187.8793601189</v>
      </c>
    </row>
    <row r="62" spans="1:2" x14ac:dyDescent="0.2">
      <c r="A62">
        <v>37065506.581481479</v>
      </c>
      <c r="B62">
        <v>2729955.1177744265</v>
      </c>
    </row>
    <row r="63" spans="1:2" x14ac:dyDescent="0.2">
      <c r="A63">
        <v>36266299.574074075</v>
      </c>
      <c r="B63">
        <v>1089581.7763097843</v>
      </c>
    </row>
    <row r="64" spans="1:2" x14ac:dyDescent="0.2">
      <c r="A64">
        <v>36482573.574074075</v>
      </c>
      <c r="B64">
        <v>1212238.3592709014</v>
      </c>
    </row>
    <row r="65" spans="1:2" x14ac:dyDescent="0.2">
      <c r="A65">
        <v>36011328.888888888</v>
      </c>
      <c r="B65">
        <v>990865.7057490939</v>
      </c>
    </row>
    <row r="66" spans="1:2" x14ac:dyDescent="0.2">
      <c r="A66">
        <v>36117946.53240741</v>
      </c>
      <c r="B66">
        <v>1021214.2997831716</v>
      </c>
    </row>
    <row r="67" spans="1:2" x14ac:dyDescent="0.2">
      <c r="A67">
        <v>35862975.847222224</v>
      </c>
      <c r="B67">
        <v>922498.22922248102</v>
      </c>
    </row>
    <row r="68" spans="1:2" x14ac:dyDescent="0.2">
      <c r="A68">
        <v>35652823.313888885</v>
      </c>
      <c r="B68">
        <v>909907.81555038947</v>
      </c>
    </row>
    <row r="69" spans="1:2" x14ac:dyDescent="0.2">
      <c r="A69">
        <v>35879161.638095237</v>
      </c>
      <c r="B69">
        <v>973823.40282182593</v>
      </c>
    </row>
    <row r="70" spans="1:2" x14ac:dyDescent="0.2">
      <c r="A70">
        <v>36292969.310185187</v>
      </c>
      <c r="B70">
        <v>1143048.1275399942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BED40-5909-4364-842E-CB12096E14A7}">
  <dimension ref="A1:B70"/>
  <sheetViews>
    <sheetView workbookViewId="0">
      <selection sqref="A1:B70"/>
    </sheetView>
  </sheetViews>
  <sheetFormatPr defaultRowHeight="14.25" x14ac:dyDescent="0.2"/>
  <sheetData>
    <row r="1" spans="1:2" x14ac:dyDescent="0.2">
      <c r="A1">
        <v>40926528.808465607</v>
      </c>
      <c r="B1">
        <v>872722.67083006934</v>
      </c>
    </row>
    <row r="2" spans="1:2" x14ac:dyDescent="0.2">
      <c r="A2">
        <v>39353451.44365079</v>
      </c>
      <c r="B2">
        <v>647820.16548524168</v>
      </c>
    </row>
    <row r="3" spans="1:2" x14ac:dyDescent="0.2">
      <c r="A3">
        <v>39370050.44365079</v>
      </c>
      <c r="B3">
        <v>653929.74032098858</v>
      </c>
    </row>
    <row r="4" spans="1:2" x14ac:dyDescent="0.2">
      <c r="A4">
        <v>39668975.583333336</v>
      </c>
      <c r="B4">
        <v>666417.97487489705</v>
      </c>
    </row>
    <row r="5" spans="1:2" x14ac:dyDescent="0.2">
      <c r="A5">
        <v>38817646.210317463</v>
      </c>
      <c r="B5">
        <v>631482.66392641107</v>
      </c>
    </row>
    <row r="6" spans="1:2" x14ac:dyDescent="0.2">
      <c r="A6">
        <v>37969380.424603172</v>
      </c>
      <c r="B6">
        <v>605640.91330302274</v>
      </c>
    </row>
    <row r="7" spans="1:2" x14ac:dyDescent="0.2">
      <c r="A7">
        <v>38349839.757936507</v>
      </c>
      <c r="B7">
        <v>615651.16621775203</v>
      </c>
    </row>
    <row r="8" spans="1:2" x14ac:dyDescent="0.2">
      <c r="A8">
        <v>39054452.043650798</v>
      </c>
      <c r="B8">
        <v>635505.34650377685</v>
      </c>
    </row>
    <row r="9" spans="1:2" x14ac:dyDescent="0.2">
      <c r="A9">
        <v>38480346.799206346</v>
      </c>
      <c r="B9">
        <v>626608.15837851109</v>
      </c>
    </row>
    <row r="10" spans="1:2" x14ac:dyDescent="0.2">
      <c r="A10">
        <v>38757274.243650787</v>
      </c>
      <c r="B10">
        <v>630681.77819444984</v>
      </c>
    </row>
    <row r="11" spans="1:2" x14ac:dyDescent="0.2">
      <c r="A11">
        <v>36438549.569047615</v>
      </c>
      <c r="B11">
        <v>579125.90810453228</v>
      </c>
    </row>
    <row r="12" spans="1:2" x14ac:dyDescent="0.2">
      <c r="A12">
        <v>35877976.569047615</v>
      </c>
      <c r="B12">
        <v>578203.94170161721</v>
      </c>
    </row>
    <row r="13" spans="1:2" x14ac:dyDescent="0.2">
      <c r="A13">
        <v>36859469.946825393</v>
      </c>
      <c r="B13">
        <v>580406.22361892671</v>
      </c>
    </row>
    <row r="14" spans="1:2" x14ac:dyDescent="0.2">
      <c r="A14">
        <v>37136397.39126984</v>
      </c>
      <c r="B14">
        <v>584479.84343486547</v>
      </c>
    </row>
    <row r="15" spans="1:2" x14ac:dyDescent="0.2">
      <c r="A15">
        <v>37841009.676984124</v>
      </c>
      <c r="B15">
        <v>604334.02372089028</v>
      </c>
    </row>
    <row r="16" spans="1:2" x14ac:dyDescent="0.2">
      <c r="A16">
        <v>37373203.224603169</v>
      </c>
      <c r="B16">
        <v>588502.52601223125</v>
      </c>
    </row>
    <row r="17" spans="1:2" x14ac:dyDescent="0.2">
      <c r="A17">
        <v>38181347.399206348</v>
      </c>
      <c r="B17">
        <v>614293.33939704648</v>
      </c>
    </row>
    <row r="18" spans="1:2" x14ac:dyDescent="0.2">
      <c r="A18">
        <v>37753662.557936504</v>
      </c>
      <c r="B18">
        <v>598512.77892696043</v>
      </c>
    </row>
    <row r="19" spans="1:2" x14ac:dyDescent="0.2">
      <c r="A19">
        <v>38458274.843650796</v>
      </c>
      <c r="B19">
        <v>618366.95921298524</v>
      </c>
    </row>
    <row r="20" spans="1:2" x14ac:dyDescent="0.2">
      <c r="A20">
        <v>40333827.576984122</v>
      </c>
      <c r="B20">
        <v>769881.03879248456</v>
      </c>
    </row>
    <row r="21" spans="1:2" x14ac:dyDescent="0.2">
      <c r="A21">
        <v>41918287.941798948</v>
      </c>
      <c r="B21">
        <v>1074158.6135616258</v>
      </c>
    </row>
    <row r="22" spans="1:2" x14ac:dyDescent="0.2">
      <c r="A22">
        <v>42183767.4973545</v>
      </c>
      <c r="B22">
        <v>1246173.626653217</v>
      </c>
    </row>
    <row r="23" spans="1:2" x14ac:dyDescent="0.2">
      <c r="A23">
        <v>42243851.497354493</v>
      </c>
      <c r="B23">
        <v>1374136.7947277646</v>
      </c>
    </row>
    <row r="24" spans="1:2" x14ac:dyDescent="0.2">
      <c r="A24">
        <v>42341583.897354499</v>
      </c>
      <c r="B24">
        <v>1761989.3802238856</v>
      </c>
    </row>
    <row r="25" spans="1:2" x14ac:dyDescent="0.2">
      <c r="A25">
        <v>42401667.897354499</v>
      </c>
      <c r="B25">
        <v>1889952.5482984332</v>
      </c>
    </row>
    <row r="26" spans="1:2" x14ac:dyDescent="0.2">
      <c r="A26">
        <v>41884165.341798939</v>
      </c>
      <c r="B26">
        <v>1055597.4122001852</v>
      </c>
    </row>
    <row r="27" spans="1:2" x14ac:dyDescent="0.2">
      <c r="A27">
        <v>42149644.897354491</v>
      </c>
      <c r="B27">
        <v>1227612.4252917764</v>
      </c>
    </row>
    <row r="28" spans="1:2" x14ac:dyDescent="0.2">
      <c r="A28">
        <v>42209728.897354499</v>
      </c>
      <c r="B28">
        <v>1355575.593366324</v>
      </c>
    </row>
    <row r="29" spans="1:2" x14ac:dyDescent="0.2">
      <c r="A29">
        <v>42367545.297354504</v>
      </c>
      <c r="B29">
        <v>1871391.3469369926</v>
      </c>
    </row>
    <row r="30" spans="1:2" x14ac:dyDescent="0.2">
      <c r="A30">
        <v>42262834.925925925</v>
      </c>
      <c r="B30">
        <v>1742385.6646551522</v>
      </c>
    </row>
    <row r="31" spans="1:2" x14ac:dyDescent="0.2">
      <c r="A31">
        <v>42257985.440211639</v>
      </c>
      <c r="B31">
        <v>1532457.7625469072</v>
      </c>
    </row>
    <row r="32" spans="1:2" x14ac:dyDescent="0.2">
      <c r="A32">
        <v>42248970.440211639</v>
      </c>
      <c r="B32">
        <v>1523781.8244713433</v>
      </c>
    </row>
    <row r="33" spans="1:2" x14ac:dyDescent="0.2">
      <c r="A33">
        <v>42415801.840211645</v>
      </c>
      <c r="B33">
        <v>2048273.5161175756</v>
      </c>
    </row>
    <row r="34" spans="1:2" x14ac:dyDescent="0.2">
      <c r="A34">
        <v>42406786.840211645</v>
      </c>
      <c r="B34">
        <v>2039597.5780420117</v>
      </c>
    </row>
    <row r="35" spans="1:2" x14ac:dyDescent="0.2">
      <c r="A35">
        <v>41822761.741798945</v>
      </c>
      <c r="B35">
        <v>1026868.5867622271</v>
      </c>
    </row>
    <row r="36" spans="1:2" x14ac:dyDescent="0.2">
      <c r="A36">
        <v>42088241.297354497</v>
      </c>
      <c r="B36">
        <v>1198883.5998538181</v>
      </c>
    </row>
    <row r="37" spans="1:2" x14ac:dyDescent="0.2">
      <c r="A37">
        <v>41788639.141798936</v>
      </c>
      <c r="B37">
        <v>1008307.3854007865</v>
      </c>
    </row>
    <row r="38" spans="1:2" x14ac:dyDescent="0.2">
      <c r="A38">
        <v>41144550.001058199</v>
      </c>
      <c r="B38">
        <v>898631.28464902344</v>
      </c>
    </row>
    <row r="39" spans="1:2" x14ac:dyDescent="0.2">
      <c r="A39">
        <v>40496980.696296297</v>
      </c>
      <c r="B39">
        <v>797352.02068911877</v>
      </c>
    </row>
    <row r="40" spans="1:2" x14ac:dyDescent="0.2">
      <c r="A40">
        <v>40487965.696296297</v>
      </c>
      <c r="B40">
        <v>788676.0826135549</v>
      </c>
    </row>
    <row r="41" spans="1:2" x14ac:dyDescent="0.2">
      <c r="A41">
        <v>41508612.725132272</v>
      </c>
      <c r="B41">
        <v>952630.08304020343</v>
      </c>
    </row>
    <row r="42" spans="1:2" x14ac:dyDescent="0.2">
      <c r="A42">
        <v>40896654.791798949</v>
      </c>
      <c r="B42">
        <v>843717.39521202794</v>
      </c>
    </row>
    <row r="43" spans="1:2" x14ac:dyDescent="0.2">
      <c r="A43">
        <v>40252565.651058197</v>
      </c>
      <c r="B43">
        <v>734041.29446026485</v>
      </c>
    </row>
    <row r="44" spans="1:2" x14ac:dyDescent="0.2">
      <c r="A44">
        <v>41921337.275132276</v>
      </c>
      <c r="B44">
        <v>1123158.4155398568</v>
      </c>
    </row>
    <row r="45" spans="1:2" x14ac:dyDescent="0.2">
      <c r="A45">
        <v>42186816.830687836</v>
      </c>
      <c r="B45">
        <v>1295173.4286314482</v>
      </c>
    </row>
    <row r="46" spans="1:2" x14ac:dyDescent="0.2">
      <c r="A46">
        <v>42246900.830687836</v>
      </c>
      <c r="B46">
        <v>1423136.5967059957</v>
      </c>
    </row>
    <row r="47" spans="1:2" x14ac:dyDescent="0.2">
      <c r="A47">
        <v>42344633.230687842</v>
      </c>
      <c r="B47">
        <v>1810989.1822021166</v>
      </c>
    </row>
    <row r="48" spans="1:2" x14ac:dyDescent="0.2">
      <c r="A48">
        <v>42404717.230687834</v>
      </c>
      <c r="B48">
        <v>1938952.3502766641</v>
      </c>
    </row>
    <row r="49" spans="1:2" x14ac:dyDescent="0.2">
      <c r="A49">
        <v>42261034.773544967</v>
      </c>
      <c r="B49">
        <v>1581457.5645251381</v>
      </c>
    </row>
    <row r="50" spans="1:2" x14ac:dyDescent="0.2">
      <c r="A50">
        <v>42418851.173544973</v>
      </c>
      <c r="B50">
        <v>2097273.3180958065</v>
      </c>
    </row>
    <row r="51" spans="1:2" x14ac:dyDescent="0.2">
      <c r="A51">
        <v>41570738.020370372</v>
      </c>
      <c r="B51">
        <v>984649.06355161569</v>
      </c>
    </row>
    <row r="52" spans="1:2" x14ac:dyDescent="0.2">
      <c r="A52">
        <v>41986550.630687825</v>
      </c>
      <c r="B52">
        <v>1180618.5777866442</v>
      </c>
    </row>
    <row r="53" spans="1:2" x14ac:dyDescent="0.2">
      <c r="A53">
        <v>41686948.475132272</v>
      </c>
      <c r="B53">
        <v>990042.36333361268</v>
      </c>
    </row>
    <row r="54" spans="1:2" x14ac:dyDescent="0.2">
      <c r="A54">
        <v>41952428.030687831</v>
      </c>
      <c r="B54">
        <v>1162057.3764252036</v>
      </c>
    </row>
    <row r="55" spans="1:2" x14ac:dyDescent="0.2">
      <c r="A55">
        <v>41030364.17037037</v>
      </c>
      <c r="B55">
        <v>880087.16129814414</v>
      </c>
    </row>
    <row r="56" spans="1:2" x14ac:dyDescent="0.2">
      <c r="A56">
        <v>41263142.651058197</v>
      </c>
      <c r="B56">
        <v>912768.71368362359</v>
      </c>
    </row>
    <row r="57" spans="1:2" x14ac:dyDescent="0.2">
      <c r="A57">
        <v>40032203.176984124</v>
      </c>
      <c r="B57">
        <v>704065.18838956172</v>
      </c>
    </row>
    <row r="58" spans="1:2" x14ac:dyDescent="0.2">
      <c r="A58">
        <v>40651184.717724875</v>
      </c>
      <c r="B58">
        <v>803856.0258554481</v>
      </c>
    </row>
    <row r="59" spans="1:2" x14ac:dyDescent="0.2">
      <c r="A59">
        <v>39962469.205555558</v>
      </c>
      <c r="B59">
        <v>693137.41089639207</v>
      </c>
    </row>
    <row r="60" spans="1:2" x14ac:dyDescent="0.2">
      <c r="A60">
        <v>41354711.687037036</v>
      </c>
      <c r="B60">
        <v>935888.91000555363</v>
      </c>
    </row>
    <row r="61" spans="1:2" x14ac:dyDescent="0.2">
      <c r="A61">
        <v>40150874.984391533</v>
      </c>
      <c r="B61">
        <v>715776.272393091</v>
      </c>
    </row>
    <row r="62" spans="1:2" x14ac:dyDescent="0.2">
      <c r="A62">
        <v>40750337.753703706</v>
      </c>
      <c r="B62">
        <v>824409.85893756105</v>
      </c>
    </row>
    <row r="63" spans="1:2" x14ac:dyDescent="0.2">
      <c r="A63">
        <v>39501913.176984124</v>
      </c>
      <c r="B63">
        <v>656227.1701606093</v>
      </c>
    </row>
    <row r="64" spans="1:2" x14ac:dyDescent="0.2">
      <c r="A64">
        <v>39518512.176984124</v>
      </c>
      <c r="B64">
        <v>662336.7449963562</v>
      </c>
    </row>
    <row r="65" spans="1:2" x14ac:dyDescent="0.2">
      <c r="A65">
        <v>39817437.316666663</v>
      </c>
      <c r="B65">
        <v>674824.97955026466</v>
      </c>
    </row>
    <row r="66" spans="1:2" x14ac:dyDescent="0.2">
      <c r="A66">
        <v>41287504.169576719</v>
      </c>
      <c r="B66">
        <v>930838.14253821294</v>
      </c>
    </row>
    <row r="67" spans="1:2" x14ac:dyDescent="0.2">
      <c r="A67">
        <v>38117842.157936506</v>
      </c>
      <c r="B67">
        <v>614047.91797839035</v>
      </c>
    </row>
    <row r="68" spans="1:2" x14ac:dyDescent="0.2">
      <c r="A68">
        <v>39202913.776984125</v>
      </c>
      <c r="B68">
        <v>643912.35117914446</v>
      </c>
    </row>
    <row r="69" spans="1:2" x14ac:dyDescent="0.2">
      <c r="A69">
        <v>37521664.957936503</v>
      </c>
      <c r="B69">
        <v>596909.53068759874</v>
      </c>
    </row>
    <row r="70" spans="1:2" x14ac:dyDescent="0.2">
      <c r="A70">
        <v>38606736.576984122</v>
      </c>
      <c r="B70">
        <v>626773.96388835285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27ADA-CA68-40BC-830E-2874A1783204}">
  <dimension ref="A1:B83"/>
  <sheetViews>
    <sheetView workbookViewId="0">
      <selection sqref="A1:B83"/>
    </sheetView>
  </sheetViews>
  <sheetFormatPr defaultRowHeight="14.25" x14ac:dyDescent="0.2"/>
  <sheetData>
    <row r="1" spans="1:2" x14ac:dyDescent="0.2">
      <c r="A1">
        <v>39709702.205555551</v>
      </c>
      <c r="B1">
        <v>654488.61223109486</v>
      </c>
    </row>
    <row r="2" spans="1:2" x14ac:dyDescent="0.2">
      <c r="A2">
        <v>39028344.340476185</v>
      </c>
      <c r="B2">
        <v>637190.5202210627</v>
      </c>
    </row>
    <row r="3" spans="1:2" x14ac:dyDescent="0.2">
      <c r="A3">
        <v>39320807.850000001</v>
      </c>
      <c r="B3">
        <v>643367.12559783459</v>
      </c>
    </row>
    <row r="4" spans="1:2" x14ac:dyDescent="0.2">
      <c r="A4">
        <v>40085143.427777782</v>
      </c>
      <c r="B4">
        <v>661028.96281799139</v>
      </c>
    </row>
    <row r="5" spans="1:2" x14ac:dyDescent="0.2">
      <c r="A5">
        <v>41253219.73888889</v>
      </c>
      <c r="B5">
        <v>852639.00843209319</v>
      </c>
    </row>
    <row r="6" spans="1:2" x14ac:dyDescent="0.2">
      <c r="A6">
        <v>40333648.427777775</v>
      </c>
      <c r="B6">
        <v>671647.45869139442</v>
      </c>
    </row>
    <row r="7" spans="1:2" x14ac:dyDescent="0.2">
      <c r="A7">
        <v>39403785.562698416</v>
      </c>
      <c r="B7">
        <v>643730.87080795923</v>
      </c>
    </row>
    <row r="8" spans="1:2" x14ac:dyDescent="0.2">
      <c r="A8">
        <v>39696249.072222225</v>
      </c>
      <c r="B8">
        <v>649907.47618473112</v>
      </c>
    </row>
    <row r="9" spans="1:2" x14ac:dyDescent="0.2">
      <c r="A9">
        <v>40084088.627777785</v>
      </c>
      <c r="B9">
        <v>660854.02958813356</v>
      </c>
    </row>
    <row r="10" spans="1:2" x14ac:dyDescent="0.2">
      <c r="A10">
        <v>41372047.638888888</v>
      </c>
      <c r="B10">
        <v>864718.42513418442</v>
      </c>
    </row>
    <row r="11" spans="1:2" x14ac:dyDescent="0.2">
      <c r="A11">
        <v>41429782.215079367</v>
      </c>
      <c r="B11">
        <v>871044.64156038302</v>
      </c>
    </row>
    <row r="12" spans="1:2" x14ac:dyDescent="0.2">
      <c r="A12">
        <v>40185716.26111111</v>
      </c>
      <c r="B12">
        <v>665421.80739501677</v>
      </c>
    </row>
    <row r="13" spans="1:2" x14ac:dyDescent="0.2">
      <c r="A13">
        <v>41353792.572222225</v>
      </c>
      <c r="B13">
        <v>857031.85300911858</v>
      </c>
    </row>
    <row r="14" spans="1:2" x14ac:dyDescent="0.2">
      <c r="A14">
        <v>40434221.26111111</v>
      </c>
      <c r="B14">
        <v>676040.30326841981</v>
      </c>
    </row>
    <row r="15" spans="1:2" x14ac:dyDescent="0.2">
      <c r="A15">
        <v>40502664.061111107</v>
      </c>
      <c r="B15">
        <v>685827.34283726173</v>
      </c>
    </row>
    <row r="16" spans="1:2" x14ac:dyDescent="0.2">
      <c r="A16">
        <v>38601370.123809524</v>
      </c>
      <c r="B16">
        <v>629596.85015584738</v>
      </c>
    </row>
    <row r="17" spans="1:2" x14ac:dyDescent="0.2">
      <c r="A17">
        <v>38832324.790476196</v>
      </c>
      <c r="B17">
        <v>631254.05350080994</v>
      </c>
    </row>
    <row r="18" spans="1:2" x14ac:dyDescent="0.2">
      <c r="A18">
        <v>38051497.514285713</v>
      </c>
      <c r="B18">
        <v>628776.67416422139</v>
      </c>
    </row>
    <row r="19" spans="1:2" x14ac:dyDescent="0.2">
      <c r="A19">
        <v>38600315.323809519</v>
      </c>
      <c r="B19">
        <v>629421.91692598956</v>
      </c>
    </row>
    <row r="20" spans="1:2" x14ac:dyDescent="0.2">
      <c r="A20">
        <v>38831269.990476184</v>
      </c>
      <c r="B20">
        <v>631079.12027095212</v>
      </c>
    </row>
    <row r="21" spans="1:2" x14ac:dyDescent="0.2">
      <c r="A21">
        <v>39123733.5</v>
      </c>
      <c r="B21">
        <v>637255.725647724</v>
      </c>
    </row>
    <row r="22" spans="1:2" x14ac:dyDescent="0.2">
      <c r="A22">
        <v>39511573.05555556</v>
      </c>
      <c r="B22">
        <v>648202.27905112645</v>
      </c>
    </row>
    <row r="23" spans="1:2" x14ac:dyDescent="0.2">
      <c r="A23">
        <v>38050442.714285716</v>
      </c>
      <c r="B23">
        <v>628601.74093436357</v>
      </c>
    </row>
    <row r="24" spans="1:2" x14ac:dyDescent="0.2">
      <c r="A24">
        <v>38933952.423809521</v>
      </c>
      <c r="B24">
        <v>635821.83130769315</v>
      </c>
    </row>
    <row r="25" spans="1:2" x14ac:dyDescent="0.2">
      <c r="A25">
        <v>38932897.623809531</v>
      </c>
      <c r="B25">
        <v>635646.89807783533</v>
      </c>
    </row>
    <row r="26" spans="1:2" x14ac:dyDescent="0.2">
      <c r="A26">
        <v>39225361.133333333</v>
      </c>
      <c r="B26">
        <v>641823.50345460721</v>
      </c>
    </row>
    <row r="27" spans="1:2" x14ac:dyDescent="0.2">
      <c r="A27">
        <v>39206711.212698415</v>
      </c>
      <c r="B27">
        <v>637619.47085784841</v>
      </c>
    </row>
    <row r="28" spans="1:2" x14ac:dyDescent="0.2">
      <c r="A28">
        <v>39499174.722222224</v>
      </c>
      <c r="B28">
        <v>643796.07623462053</v>
      </c>
    </row>
    <row r="29" spans="1:2" x14ac:dyDescent="0.2">
      <c r="A29">
        <v>39594550.768253967</v>
      </c>
      <c r="B29">
        <v>648566.02426125086</v>
      </c>
    </row>
    <row r="30" spans="1:2" x14ac:dyDescent="0.2">
      <c r="A30">
        <v>39887014.277777784</v>
      </c>
      <c r="B30">
        <v>654742.62963802298</v>
      </c>
    </row>
    <row r="31" spans="1:2" x14ac:dyDescent="0.2">
      <c r="A31">
        <v>40238201.711111113</v>
      </c>
      <c r="B31">
        <v>670103.83654816705</v>
      </c>
    </row>
    <row r="32" spans="1:2" x14ac:dyDescent="0.2">
      <c r="A32">
        <v>41569531.317063488</v>
      </c>
      <c r="B32">
        <v>882139.0600397177</v>
      </c>
    </row>
    <row r="33" spans="1:2" x14ac:dyDescent="0.2">
      <c r="A33">
        <v>41016823.222619049</v>
      </c>
      <c r="B33">
        <v>762085.0485088689</v>
      </c>
    </row>
    <row r="34" spans="1:2" x14ac:dyDescent="0.2">
      <c r="A34">
        <v>42019884.389285713</v>
      </c>
      <c r="B34">
        <v>961160.02161221951</v>
      </c>
    </row>
    <row r="35" spans="1:2" x14ac:dyDescent="0.2">
      <c r="A35">
        <v>41100313.078174606</v>
      </c>
      <c r="B35">
        <v>780168.47187152074</v>
      </c>
    </row>
    <row r="36" spans="1:2" x14ac:dyDescent="0.2">
      <c r="A36">
        <v>42004837.333730154</v>
      </c>
      <c r="B36">
        <v>952863.6378184096</v>
      </c>
    </row>
    <row r="37" spans="1:2" x14ac:dyDescent="0.2">
      <c r="A37">
        <v>41074550.772619054</v>
      </c>
      <c r="B37">
        <v>765293.31332330767</v>
      </c>
    </row>
    <row r="38" spans="1:2" x14ac:dyDescent="0.2">
      <c r="A38">
        <v>42090328.889285706</v>
      </c>
      <c r="B38">
        <v>994604.01579666347</v>
      </c>
    </row>
    <row r="39" spans="1:2" x14ac:dyDescent="0.2">
      <c r="A39">
        <v>41170757.578174606</v>
      </c>
      <c r="B39">
        <v>813612.4660559647</v>
      </c>
    </row>
    <row r="40" spans="1:2" x14ac:dyDescent="0.2">
      <c r="A40">
        <v>42093188.083730154</v>
      </c>
      <c r="B40">
        <v>1014145.1495782605</v>
      </c>
    </row>
    <row r="41" spans="1:2" x14ac:dyDescent="0.2">
      <c r="A41">
        <v>41173616.772619054</v>
      </c>
      <c r="B41">
        <v>833153.59983756172</v>
      </c>
    </row>
    <row r="42" spans="1:2" x14ac:dyDescent="0.2">
      <c r="A42">
        <v>42063511.783730157</v>
      </c>
      <c r="B42">
        <v>979553.92401859257</v>
      </c>
    </row>
    <row r="43" spans="1:2" x14ac:dyDescent="0.2">
      <c r="A43">
        <v>41143940.472619049</v>
      </c>
      <c r="B43">
        <v>798562.3742778938</v>
      </c>
    </row>
    <row r="44" spans="1:2" x14ac:dyDescent="0.2">
      <c r="A44">
        <v>40893425.663095236</v>
      </c>
      <c r="B44">
        <v>736891.85840055265</v>
      </c>
    </row>
    <row r="45" spans="1:2" x14ac:dyDescent="0.2">
      <c r="A45">
        <v>40634854.942063488</v>
      </c>
      <c r="B45">
        <v>704555.45605356619</v>
      </c>
    </row>
    <row r="46" spans="1:2" x14ac:dyDescent="0.2">
      <c r="A46">
        <v>41671158.950396828</v>
      </c>
      <c r="B46">
        <v>886706.83784660092</v>
      </c>
    </row>
    <row r="47" spans="1:2" x14ac:dyDescent="0.2">
      <c r="A47">
        <v>40751587.639285713</v>
      </c>
      <c r="B47">
        <v>705715.28810590215</v>
      </c>
    </row>
    <row r="48" spans="1:2" x14ac:dyDescent="0.2">
      <c r="A48">
        <v>41728893.526587307</v>
      </c>
      <c r="B48">
        <v>893033.05427279952</v>
      </c>
    </row>
    <row r="49" spans="1:2" x14ac:dyDescent="0.2">
      <c r="A49">
        <v>40809322.215476193</v>
      </c>
      <c r="B49">
        <v>712041.50453210075</v>
      </c>
    </row>
    <row r="50" spans="1:2" x14ac:dyDescent="0.2">
      <c r="A50">
        <v>41851421.683730163</v>
      </c>
      <c r="B50">
        <v>916348.11921252636</v>
      </c>
    </row>
    <row r="51" spans="1:2" x14ac:dyDescent="0.2">
      <c r="A51">
        <v>41525455.93650794</v>
      </c>
      <c r="B51">
        <v>871281.65891479596</v>
      </c>
    </row>
    <row r="52" spans="1:2" x14ac:dyDescent="0.2">
      <c r="A52">
        <v>40605884.625396825</v>
      </c>
      <c r="B52">
        <v>690290.10917409719</v>
      </c>
    </row>
    <row r="53" spans="1:2" x14ac:dyDescent="0.2">
      <c r="A53">
        <v>41934911.539285712</v>
      </c>
      <c r="B53">
        <v>934431.54257517797</v>
      </c>
    </row>
    <row r="54" spans="1:2" x14ac:dyDescent="0.2">
      <c r="A54">
        <v>41796281.526587307</v>
      </c>
      <c r="B54">
        <v>902645.16061178339</v>
      </c>
    </row>
    <row r="55" spans="1:2" x14ac:dyDescent="0.2">
      <c r="A55">
        <v>40876710.215476193</v>
      </c>
      <c r="B55">
        <v>721653.61087108462</v>
      </c>
    </row>
    <row r="56" spans="1:2" x14ac:dyDescent="0.2">
      <c r="A56">
        <v>41918809.683730163</v>
      </c>
      <c r="B56">
        <v>925960.22555151046</v>
      </c>
    </row>
    <row r="57" spans="1:2" x14ac:dyDescent="0.2">
      <c r="A57">
        <v>40999238.372619048</v>
      </c>
      <c r="B57">
        <v>744968.67581081169</v>
      </c>
    </row>
    <row r="58" spans="1:2" x14ac:dyDescent="0.2">
      <c r="A58">
        <v>42113687.889285713</v>
      </c>
      <c r="B58">
        <v>1025926.4145329476</v>
      </c>
    </row>
    <row r="59" spans="1:2" x14ac:dyDescent="0.2">
      <c r="A59">
        <v>41194116.578174606</v>
      </c>
      <c r="B59">
        <v>844934.86479224882</v>
      </c>
    </row>
    <row r="60" spans="1:2" x14ac:dyDescent="0.2">
      <c r="A60">
        <v>42261886.990873016</v>
      </c>
      <c r="B60">
        <v>1212313.6643662446</v>
      </c>
    </row>
    <row r="61" spans="1:2" x14ac:dyDescent="0.2">
      <c r="A61">
        <v>42198761.633730166</v>
      </c>
      <c r="B61">
        <v>1085665.25048325</v>
      </c>
    </row>
    <row r="62" spans="1:2" x14ac:dyDescent="0.2">
      <c r="A62">
        <v>42247257.746428564</v>
      </c>
      <c r="B62">
        <v>1186018.8226003866</v>
      </c>
    </row>
    <row r="63" spans="1:2" x14ac:dyDescent="0.2">
      <c r="A63">
        <v>42184132.389285713</v>
      </c>
      <c r="B63">
        <v>1059370.4087173915</v>
      </c>
    </row>
    <row r="64" spans="1:2" x14ac:dyDescent="0.2">
      <c r="A64">
        <v>42250116.940873012</v>
      </c>
      <c r="B64">
        <v>1205559.9563819834</v>
      </c>
    </row>
    <row r="65" spans="1:2" x14ac:dyDescent="0.2">
      <c r="A65">
        <v>42186991.583730154</v>
      </c>
      <c r="B65">
        <v>1078911.5424989888</v>
      </c>
    </row>
    <row r="66" spans="1:2" x14ac:dyDescent="0.2">
      <c r="A66">
        <v>42231155.890873015</v>
      </c>
      <c r="B66">
        <v>1177547.5055767186</v>
      </c>
    </row>
    <row r="67" spans="1:2" x14ac:dyDescent="0.2">
      <c r="A67">
        <v>42157315.283730157</v>
      </c>
      <c r="B67">
        <v>1044320.3169393206</v>
      </c>
    </row>
    <row r="68" spans="1:2" x14ac:dyDescent="0.2">
      <c r="A68">
        <v>42303726.190873019</v>
      </c>
      <c r="B68">
        <v>1354758.6890311772</v>
      </c>
    </row>
    <row r="69" spans="1:2" x14ac:dyDescent="0.2">
      <c r="A69">
        <v>42293348.790873021</v>
      </c>
      <c r="B69">
        <v>1327413.612878829</v>
      </c>
    </row>
    <row r="70" spans="1:2" x14ac:dyDescent="0.2">
      <c r="A70">
        <v>42286029.390873022</v>
      </c>
      <c r="B70">
        <v>1260495.626599045</v>
      </c>
    </row>
    <row r="71" spans="1:2" x14ac:dyDescent="0.2">
      <c r="A71">
        <v>42222904.033730164</v>
      </c>
      <c r="B71">
        <v>1133847.2127160504</v>
      </c>
    </row>
    <row r="72" spans="1:2" x14ac:dyDescent="0.2">
      <c r="A72">
        <v>42271400.14642857</v>
      </c>
      <c r="B72">
        <v>1234200.784833187</v>
      </c>
    </row>
    <row r="73" spans="1:2" x14ac:dyDescent="0.2">
      <c r="A73">
        <v>42208274.789285712</v>
      </c>
      <c r="B73">
        <v>1107552.3709501922</v>
      </c>
    </row>
    <row r="74" spans="1:2" x14ac:dyDescent="0.2">
      <c r="A74">
        <v>42292293.990873016</v>
      </c>
      <c r="B74">
        <v>1327238.6796489712</v>
      </c>
    </row>
    <row r="75" spans="1:2" x14ac:dyDescent="0.2">
      <c r="A75">
        <v>42274259.34087301</v>
      </c>
      <c r="B75">
        <v>1253741.918614784</v>
      </c>
    </row>
    <row r="76" spans="1:2" x14ac:dyDescent="0.2">
      <c r="A76">
        <v>42211133.983730152</v>
      </c>
      <c r="B76">
        <v>1127093.5047317895</v>
      </c>
    </row>
    <row r="77" spans="1:2" x14ac:dyDescent="0.2">
      <c r="A77">
        <v>42270345.346428573</v>
      </c>
      <c r="B77">
        <v>1234025.8516033292</v>
      </c>
    </row>
    <row r="78" spans="1:2" x14ac:dyDescent="0.2">
      <c r="A78">
        <v>42207219.989285707</v>
      </c>
      <c r="B78">
        <v>1107377.4377203344</v>
      </c>
    </row>
    <row r="79" spans="1:2" x14ac:dyDescent="0.2">
      <c r="A79">
        <v>42335187.990873016</v>
      </c>
      <c r="B79">
        <v>1469858.6375437612</v>
      </c>
    </row>
    <row r="80" spans="1:2" x14ac:dyDescent="0.2">
      <c r="A80">
        <v>42327868.59087301</v>
      </c>
      <c r="B80">
        <v>1402940.6512639776</v>
      </c>
    </row>
    <row r="81" spans="1:2" x14ac:dyDescent="0.2">
      <c r="A81">
        <v>42317153.34087301</v>
      </c>
      <c r="B81">
        <v>1396361.8765095745</v>
      </c>
    </row>
    <row r="82" spans="1:2" x14ac:dyDescent="0.2">
      <c r="A82">
        <v>42313239.346428573</v>
      </c>
      <c r="B82">
        <v>1376645.8094981194</v>
      </c>
    </row>
    <row r="83" spans="1:2" x14ac:dyDescent="0.2">
      <c r="A83">
        <v>39973981.01111111</v>
      </c>
      <c r="B83">
        <v>659485.34067476401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0CBB-B00F-49A7-90B2-40120BE4917D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48685354.188492067</v>
      </c>
      <c r="B1">
        <v>842133.17433795216</v>
      </c>
    </row>
    <row r="2" spans="1:2" x14ac:dyDescent="0.2">
      <c r="A2">
        <v>48926218.405158728</v>
      </c>
      <c r="B2">
        <v>843588.81509920245</v>
      </c>
    </row>
    <row r="3" spans="1:2" x14ac:dyDescent="0.2">
      <c r="A3">
        <v>48165937.63849207</v>
      </c>
      <c r="B3">
        <v>835750.53898524318</v>
      </c>
    </row>
    <row r="4" spans="1:2" x14ac:dyDescent="0.2">
      <c r="A4">
        <v>49888243.00515873</v>
      </c>
      <c r="B4">
        <v>861282.73924403742</v>
      </c>
    </row>
    <row r="5" spans="1:2" x14ac:dyDescent="0.2">
      <c r="A5">
        <v>47770569.488492072</v>
      </c>
      <c r="B5">
        <v>833388.87305055012</v>
      </c>
    </row>
    <row r="6" spans="1:2" x14ac:dyDescent="0.2">
      <c r="A6">
        <v>49314322.138492063</v>
      </c>
      <c r="B6">
        <v>850087.89391931088</v>
      </c>
    </row>
    <row r="7" spans="1:2" x14ac:dyDescent="0.2">
      <c r="A7">
        <v>49068077.00515873</v>
      </c>
      <c r="B7">
        <v>843904.9927930634</v>
      </c>
    </row>
    <row r="8" spans="1:2" x14ac:dyDescent="0.2">
      <c r="A8">
        <v>48313633.638492063</v>
      </c>
      <c r="B8">
        <v>836071.37603983155</v>
      </c>
    </row>
    <row r="9" spans="1:2" x14ac:dyDescent="0.2">
      <c r="A9">
        <v>50134221.027380958</v>
      </c>
      <c r="B9">
        <v>867597.83361967828</v>
      </c>
    </row>
    <row r="10" spans="1:2" x14ac:dyDescent="0.2">
      <c r="A10">
        <v>49532023.13849207</v>
      </c>
      <c r="B10">
        <v>850490.36005469155</v>
      </c>
    </row>
    <row r="11" spans="1:2" x14ac:dyDescent="0.2">
      <c r="A11">
        <v>49276538.93849206</v>
      </c>
      <c r="B11">
        <v>844811.01796650619</v>
      </c>
    </row>
    <row r="12" spans="1:2" x14ac:dyDescent="0.2">
      <c r="A12">
        <v>48553368.327380948</v>
      </c>
      <c r="B12">
        <v>839996.45918667526</v>
      </c>
    </row>
    <row r="13" spans="1:2" x14ac:dyDescent="0.2">
      <c r="A13">
        <v>48516258.171825394</v>
      </c>
      <c r="B13">
        <v>836972.74185254693</v>
      </c>
    </row>
    <row r="14" spans="1:2" x14ac:dyDescent="0.2">
      <c r="A14">
        <v>50041776.405158728</v>
      </c>
      <c r="B14">
        <v>861608.2356593532</v>
      </c>
    </row>
    <row r="15" spans="1:2" x14ac:dyDescent="0.2">
      <c r="A15">
        <v>50598167.160714291</v>
      </c>
      <c r="B15">
        <v>874183.20088130643</v>
      </c>
    </row>
    <row r="16" spans="1:2" x14ac:dyDescent="0.2">
      <c r="A16">
        <v>49780454.805158734</v>
      </c>
      <c r="B16">
        <v>855924.23421044042</v>
      </c>
    </row>
    <row r="17" spans="1:2" x14ac:dyDescent="0.2">
      <c r="A17">
        <v>50336845.560714282</v>
      </c>
      <c r="B17">
        <v>868499.19943239365</v>
      </c>
    </row>
    <row r="18" spans="1:2" x14ac:dyDescent="0.2">
      <c r="A18">
        <v>50442561.960714288</v>
      </c>
      <c r="B18">
        <v>870631.43353632779</v>
      </c>
    </row>
    <row r="19" spans="1:2" x14ac:dyDescent="0.2">
      <c r="A19">
        <v>50784703.160714291</v>
      </c>
      <c r="B19">
        <v>885836.68659709755</v>
      </c>
    </row>
    <row r="20" spans="1:2" x14ac:dyDescent="0.2">
      <c r="A20">
        <v>51043752.865476191</v>
      </c>
      <c r="B20">
        <v>916752.40837914078</v>
      </c>
    </row>
    <row r="21" spans="1:2" x14ac:dyDescent="0.2">
      <c r="A21">
        <v>50653871.160714291</v>
      </c>
      <c r="B21">
        <v>878443.03424682177</v>
      </c>
    </row>
    <row r="22" spans="1:2" x14ac:dyDescent="0.2">
      <c r="A22">
        <v>50917183.865476191</v>
      </c>
      <c r="B22">
        <v>912683.03408732917</v>
      </c>
    </row>
    <row r="23" spans="1:2" x14ac:dyDescent="0.2">
      <c r="A23">
        <v>47924102.888492063</v>
      </c>
      <c r="B23">
        <v>833714.36946586589</v>
      </c>
    </row>
    <row r="24" spans="1:2" x14ac:dyDescent="0.2">
      <c r="A24">
        <v>47474101.688492067</v>
      </c>
      <c r="B24">
        <v>833133.66649393155</v>
      </c>
    </row>
    <row r="25" spans="1:2" x14ac:dyDescent="0.2">
      <c r="A25">
        <v>48887008.18849206</v>
      </c>
      <c r="B25">
        <v>842454.01139254053</v>
      </c>
    </row>
    <row r="26" spans="1:2" x14ac:dyDescent="0.2">
      <c r="A26">
        <v>48126727.421825394</v>
      </c>
      <c r="B26">
        <v>834615.73527858127</v>
      </c>
    </row>
    <row r="27" spans="1:2" x14ac:dyDescent="0.2">
      <c r="A27">
        <v>51126629.465476185</v>
      </c>
      <c r="B27">
        <v>928934.30927810934</v>
      </c>
    </row>
    <row r="28" spans="1:2" x14ac:dyDescent="0.2">
      <c r="A28">
        <v>50823959.160714284</v>
      </c>
      <c r="B28">
        <v>892737.05218253401</v>
      </c>
    </row>
    <row r="29" spans="1:2" x14ac:dyDescent="0.2">
      <c r="A29">
        <v>51986829.297222227</v>
      </c>
      <c r="B29">
        <v>1477448.2849369617</v>
      </c>
    </row>
    <row r="30" spans="1:2" x14ac:dyDescent="0.2">
      <c r="A30">
        <v>51988112.163888887</v>
      </c>
      <c r="B30">
        <v>1504337.4046203871</v>
      </c>
    </row>
    <row r="31" spans="1:2" x14ac:dyDescent="0.2">
      <c r="A31">
        <v>51634996.487698413</v>
      </c>
      <c r="B31">
        <v>1162978.0591828332</v>
      </c>
    </row>
    <row r="32" spans="1:2" x14ac:dyDescent="0.2">
      <c r="A32">
        <v>51387745.187698409</v>
      </c>
      <c r="B32">
        <v>988584.5188377233</v>
      </c>
    </row>
    <row r="33" spans="1:2" x14ac:dyDescent="0.2">
      <c r="A33">
        <v>51240120.621031746</v>
      </c>
      <c r="B33">
        <v>942921.93036572146</v>
      </c>
    </row>
    <row r="34" spans="1:2" x14ac:dyDescent="0.2">
      <c r="A34">
        <v>51329798.749603175</v>
      </c>
      <c r="B34">
        <v>972478.74983548245</v>
      </c>
    </row>
    <row r="35" spans="1:2" x14ac:dyDescent="0.2">
      <c r="A35">
        <v>51689770.716269836</v>
      </c>
      <c r="B35">
        <v>1189579.8060424335</v>
      </c>
    </row>
    <row r="36" spans="1:2" x14ac:dyDescent="0.2">
      <c r="A36">
        <v>51720723.716269843</v>
      </c>
      <c r="B36">
        <v>1206995.940440265</v>
      </c>
    </row>
    <row r="37" spans="1:2" x14ac:dyDescent="0.2">
      <c r="A37">
        <v>51624995.216269836</v>
      </c>
      <c r="B37">
        <v>1149234.8273665933</v>
      </c>
    </row>
    <row r="38" spans="1:2" x14ac:dyDescent="0.2">
      <c r="A38">
        <v>51560484.216269836</v>
      </c>
      <c r="B38">
        <v>1088037.0504654555</v>
      </c>
    </row>
    <row r="39" spans="1:2" x14ac:dyDescent="0.2">
      <c r="A39">
        <v>51433802.716269843</v>
      </c>
      <c r="B39">
        <v>1012859.8029939522</v>
      </c>
    </row>
    <row r="40" spans="1:2" x14ac:dyDescent="0.2">
      <c r="A40">
        <v>51464755.716269843</v>
      </c>
      <c r="B40">
        <v>1030275.9373917838</v>
      </c>
    </row>
    <row r="41" spans="1:2" x14ac:dyDescent="0.2">
      <c r="A41">
        <v>51940402.497222215</v>
      </c>
      <c r="B41">
        <v>1413484.2850206071</v>
      </c>
    </row>
    <row r="42" spans="1:2" x14ac:dyDescent="0.2">
      <c r="A42">
        <v>51824918.611507937</v>
      </c>
      <c r="B42">
        <v>1329133.8287574057</v>
      </c>
    </row>
    <row r="43" spans="1:2" x14ac:dyDescent="0.2">
      <c r="A43">
        <v>51914809.711507931</v>
      </c>
      <c r="B43">
        <v>1386890.2824703502</v>
      </c>
    </row>
    <row r="44" spans="1:2" x14ac:dyDescent="0.2">
      <c r="A44">
        <v>51741652.782936506</v>
      </c>
      <c r="B44">
        <v>1228428.9332915971</v>
      </c>
    </row>
    <row r="45" spans="1:2" x14ac:dyDescent="0.2">
      <c r="A45">
        <v>51581413.282936506</v>
      </c>
      <c r="B45">
        <v>1109470.0433167873</v>
      </c>
    </row>
    <row r="46" spans="1:2" x14ac:dyDescent="0.2">
      <c r="A46">
        <v>51485684.782936499</v>
      </c>
      <c r="B46">
        <v>1051708.9302431156</v>
      </c>
    </row>
    <row r="47" spans="1:2" x14ac:dyDescent="0.2">
      <c r="A47">
        <v>51970026.497222215</v>
      </c>
      <c r="B47">
        <v>1446330.1345499298</v>
      </c>
    </row>
    <row r="48" spans="1:2" x14ac:dyDescent="0.2">
      <c r="A48">
        <v>51796869.56865079</v>
      </c>
      <c r="B48">
        <v>1287868.7853711764</v>
      </c>
    </row>
    <row r="49" spans="1:2" x14ac:dyDescent="0.2">
      <c r="A49">
        <v>51771276.782936506</v>
      </c>
      <c r="B49">
        <v>1261274.7828209195</v>
      </c>
    </row>
    <row r="50" spans="1:2" x14ac:dyDescent="0.2">
      <c r="A50">
        <v>51971309.36388889</v>
      </c>
      <c r="B50">
        <v>1473219.2542333547</v>
      </c>
    </row>
    <row r="51" spans="1:2" x14ac:dyDescent="0.2">
      <c r="A51">
        <v>51322997.22103174</v>
      </c>
      <c r="B51">
        <v>955103.83126469015</v>
      </c>
    </row>
    <row r="52" spans="1:2" x14ac:dyDescent="0.2">
      <c r="A52">
        <v>51618193.687698409</v>
      </c>
      <c r="B52">
        <v>1131859.9087958008</v>
      </c>
    </row>
    <row r="53" spans="1:2" x14ac:dyDescent="0.2">
      <c r="A53">
        <v>51677131.78769841</v>
      </c>
      <c r="B53">
        <v>1172200.2281109137</v>
      </c>
    </row>
    <row r="54" spans="1:2" x14ac:dyDescent="0.2">
      <c r="A54">
        <v>51708084.78769841</v>
      </c>
      <c r="B54">
        <v>1189616.3625087452</v>
      </c>
    </row>
    <row r="55" spans="1:2" x14ac:dyDescent="0.2">
      <c r="A55">
        <v>51427001.187698409</v>
      </c>
      <c r="B55">
        <v>995484.88442315988</v>
      </c>
    </row>
    <row r="56" spans="1:2" x14ac:dyDescent="0.2">
      <c r="A56">
        <v>51457954.187698409</v>
      </c>
      <c r="B56">
        <v>1012901.0188209915</v>
      </c>
    </row>
    <row r="57" spans="1:2" x14ac:dyDescent="0.2">
      <c r="A57">
        <v>51547845.28769841</v>
      </c>
      <c r="B57">
        <v>1070657.4725339359</v>
      </c>
    </row>
    <row r="58" spans="1:2" x14ac:dyDescent="0.2">
      <c r="A58">
        <v>51510062.087698415</v>
      </c>
      <c r="B58">
        <v>1065380.5965811312</v>
      </c>
    </row>
    <row r="59" spans="1:2" x14ac:dyDescent="0.2">
      <c r="A59">
        <v>51927763.56865079</v>
      </c>
      <c r="B59">
        <v>1396104.7070890875</v>
      </c>
    </row>
    <row r="60" spans="1:2" x14ac:dyDescent="0.2">
      <c r="A60">
        <v>51812279.682936512</v>
      </c>
      <c r="B60">
        <v>1311754.2508258861</v>
      </c>
    </row>
    <row r="61" spans="1:2" x14ac:dyDescent="0.2">
      <c r="A61">
        <v>51871217.782936506</v>
      </c>
      <c r="B61">
        <v>1352094.570140999</v>
      </c>
    </row>
    <row r="62" spans="1:2" x14ac:dyDescent="0.2">
      <c r="A62">
        <v>51902170.782936506</v>
      </c>
      <c r="B62">
        <v>1369510.7045388306</v>
      </c>
    </row>
    <row r="63" spans="1:2" x14ac:dyDescent="0.2">
      <c r="A63">
        <v>51729013.854365081</v>
      </c>
      <c r="B63">
        <v>1211049.3553600772</v>
      </c>
    </row>
    <row r="64" spans="1:2" x14ac:dyDescent="0.2">
      <c r="A64">
        <v>51478883.254365079</v>
      </c>
      <c r="B64">
        <v>1034334.0116723235</v>
      </c>
    </row>
    <row r="65" spans="1:2" x14ac:dyDescent="0.2">
      <c r="A65">
        <v>51568774.354365081</v>
      </c>
      <c r="B65">
        <v>1092090.4653852677</v>
      </c>
    </row>
    <row r="66" spans="1:2" x14ac:dyDescent="0.2">
      <c r="A66">
        <v>51957387.56865079</v>
      </c>
      <c r="B66">
        <v>1428950.5566184097</v>
      </c>
    </row>
    <row r="67" spans="1:2" x14ac:dyDescent="0.2">
      <c r="A67">
        <v>51784230.640079364</v>
      </c>
      <c r="B67">
        <v>1270489.2074396566</v>
      </c>
    </row>
    <row r="68" spans="1:2" x14ac:dyDescent="0.2">
      <c r="A68">
        <v>51758637.854365081</v>
      </c>
      <c r="B68">
        <v>1243895.2048893997</v>
      </c>
    </row>
    <row r="69" spans="1:2" x14ac:dyDescent="0.2">
      <c r="A69">
        <v>51598398.354365081</v>
      </c>
      <c r="B69">
        <v>1124936.3149145902</v>
      </c>
    </row>
    <row r="70" spans="1:2" x14ac:dyDescent="0.2">
      <c r="A70">
        <v>45945915.821825393</v>
      </c>
      <c r="B70">
        <v>831346.379023341</v>
      </c>
    </row>
    <row r="71" spans="1:2" x14ac:dyDescent="0.2">
      <c r="A71">
        <v>46875119.088492058</v>
      </c>
      <c r="B71">
        <v>832013.62011255184</v>
      </c>
    </row>
    <row r="72" spans="1:2" x14ac:dyDescent="0.2">
      <c r="A72">
        <v>46425117.888492063</v>
      </c>
      <c r="B72">
        <v>831432.9171406175</v>
      </c>
    </row>
    <row r="73" spans="1:2" x14ac:dyDescent="0.2">
      <c r="A73">
        <v>45940078.421825394</v>
      </c>
      <c r="B73">
        <v>831341.71966261358</v>
      </c>
    </row>
    <row r="74" spans="1:2" x14ac:dyDescent="0.2">
      <c r="A74">
        <v>47028652.488492064</v>
      </c>
      <c r="B74">
        <v>832339.11652786774</v>
      </c>
    </row>
    <row r="75" spans="1:2" x14ac:dyDescent="0.2">
      <c r="A75">
        <v>46578651.288492061</v>
      </c>
      <c r="B75">
        <v>831758.4135559334</v>
      </c>
    </row>
    <row r="76" spans="1:2" x14ac:dyDescent="0.2">
      <c r="A76">
        <v>47273177.231349207</v>
      </c>
      <c r="B76">
        <v>832788.84496906691</v>
      </c>
    </row>
    <row r="77" spans="1:2" x14ac:dyDescent="0.2">
      <c r="A77">
        <v>47426710.631349206</v>
      </c>
      <c r="B77">
        <v>833114.3413843828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193EB-2205-4607-853B-80705107924F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38688173.562433861</v>
      </c>
      <c r="B1">
        <v>746099.37502218538</v>
      </c>
    </row>
    <row r="2" spans="1:2" x14ac:dyDescent="0.2">
      <c r="A2">
        <v>45107080.751322754</v>
      </c>
      <c r="B2">
        <v>1819128.4942856128</v>
      </c>
    </row>
    <row r="3" spans="1:2" x14ac:dyDescent="0.2">
      <c r="A3">
        <v>44914321.994179897</v>
      </c>
      <c r="B3">
        <v>1609505.0774064502</v>
      </c>
    </row>
    <row r="4" spans="1:2" x14ac:dyDescent="0.2">
      <c r="A4">
        <v>44898047.094179899</v>
      </c>
      <c r="B4">
        <v>1580617.111676011</v>
      </c>
    </row>
    <row r="5" spans="1:2" x14ac:dyDescent="0.2">
      <c r="A5">
        <v>44955799.494179897</v>
      </c>
      <c r="B5">
        <v>1632367.7665961487</v>
      </c>
    </row>
    <row r="6" spans="1:2" x14ac:dyDescent="0.2">
      <c r="A6">
        <v>43537314.727513224</v>
      </c>
      <c r="B6">
        <v>1127107.9812234323</v>
      </c>
    </row>
    <row r="7" spans="1:2" x14ac:dyDescent="0.2">
      <c r="A7">
        <v>43666781.271957673</v>
      </c>
      <c r="B7">
        <v>1156181.6394152737</v>
      </c>
    </row>
    <row r="8" spans="1:2" x14ac:dyDescent="0.2">
      <c r="A8">
        <v>43623455.6941799</v>
      </c>
      <c r="B8">
        <v>1156037.4803003678</v>
      </c>
    </row>
    <row r="9" spans="1:2" x14ac:dyDescent="0.2">
      <c r="A9">
        <v>44689550.217989422</v>
      </c>
      <c r="B9">
        <v>1440313.0204515015</v>
      </c>
    </row>
    <row r="10" spans="1:2" x14ac:dyDescent="0.2">
      <c r="A10">
        <v>44646224.640211642</v>
      </c>
      <c r="B10">
        <v>1440168.8613365956</v>
      </c>
    </row>
    <row r="11" spans="1:2" x14ac:dyDescent="0.2">
      <c r="A11">
        <v>44838634.660846554</v>
      </c>
      <c r="B11">
        <v>1542794.2051442107</v>
      </c>
    </row>
    <row r="12" spans="1:2" x14ac:dyDescent="0.2">
      <c r="A12">
        <v>45017481.727513224</v>
      </c>
      <c r="B12">
        <v>1673478.7483020155</v>
      </c>
    </row>
    <row r="13" spans="1:2" x14ac:dyDescent="0.2">
      <c r="A13">
        <v>45075234.12751323</v>
      </c>
      <c r="B13">
        <v>1725229.4032221532</v>
      </c>
    </row>
    <row r="14" spans="1:2" x14ac:dyDescent="0.2">
      <c r="A14">
        <v>45218399.102116406</v>
      </c>
      <c r="B14">
        <v>1968054.1013937541</v>
      </c>
    </row>
    <row r="15" spans="1:2" x14ac:dyDescent="0.2">
      <c r="A15">
        <v>45276151.502116404</v>
      </c>
      <c r="B15">
        <v>2019804.7563138918</v>
      </c>
    </row>
    <row r="16" spans="1:2" x14ac:dyDescent="0.2">
      <c r="A16">
        <v>45085643.251322746</v>
      </c>
      <c r="B16">
        <v>1761855.1852574898</v>
      </c>
    </row>
    <row r="17" spans="1:2" x14ac:dyDescent="0.2">
      <c r="A17">
        <v>45286560.625925928</v>
      </c>
      <c r="B17">
        <v>2056430.5383492284</v>
      </c>
    </row>
    <row r="18" spans="1:2" x14ac:dyDescent="0.2">
      <c r="A18">
        <v>45049785.327513225</v>
      </c>
      <c r="B18">
        <v>1718293.9898612539</v>
      </c>
    </row>
    <row r="19" spans="1:2" x14ac:dyDescent="0.2">
      <c r="A19">
        <v>45308455.102116406</v>
      </c>
      <c r="B19">
        <v>2064619.9978731303</v>
      </c>
    </row>
    <row r="20" spans="1:2" x14ac:dyDescent="0.2">
      <c r="A20">
        <v>45114164.751322754</v>
      </c>
      <c r="B20">
        <v>1825256.1307990919</v>
      </c>
    </row>
    <row r="21" spans="1:2" x14ac:dyDescent="0.2">
      <c r="A21">
        <v>45310993.602116406</v>
      </c>
      <c r="B21">
        <v>2102821.8870501406</v>
      </c>
    </row>
    <row r="22" spans="1:2" x14ac:dyDescent="0.2">
      <c r="A22">
        <v>45336976.602116406</v>
      </c>
      <c r="B22">
        <v>2128020.9434147328</v>
      </c>
    </row>
    <row r="23" spans="1:2" x14ac:dyDescent="0.2">
      <c r="A23">
        <v>45338259.568783067</v>
      </c>
      <c r="B23">
        <v>2218338.7489624689</v>
      </c>
    </row>
    <row r="24" spans="1:2" x14ac:dyDescent="0.2">
      <c r="A24">
        <v>45127061.06878306</v>
      </c>
      <c r="B24">
        <v>1883469.0492199417</v>
      </c>
    </row>
    <row r="25" spans="1:2" x14ac:dyDescent="0.2">
      <c r="A25">
        <v>45153044.06878306</v>
      </c>
      <c r="B25">
        <v>1908668.1055845334</v>
      </c>
    </row>
    <row r="26" spans="1:2" x14ac:dyDescent="0.2">
      <c r="A26">
        <v>43720860.871957675</v>
      </c>
      <c r="B26">
        <v>1189657.2802320574</v>
      </c>
    </row>
    <row r="27" spans="1:2" x14ac:dyDescent="0.2">
      <c r="A27">
        <v>44606736.162433863</v>
      </c>
      <c r="B27">
        <v>1403232.2665604441</v>
      </c>
    </row>
    <row r="28" spans="1:2" x14ac:dyDescent="0.2">
      <c r="A28">
        <v>44761983.260846555</v>
      </c>
      <c r="B28">
        <v>1471972.1303729606</v>
      </c>
    </row>
    <row r="29" spans="1:2" x14ac:dyDescent="0.2">
      <c r="A29">
        <v>44787966.260846555</v>
      </c>
      <c r="B29">
        <v>1497171.1867375523</v>
      </c>
    </row>
    <row r="30" spans="1:2" x14ac:dyDescent="0.2">
      <c r="A30">
        <v>42945005.860846564</v>
      </c>
      <c r="B30">
        <v>977809.64193014416</v>
      </c>
    </row>
    <row r="31" spans="1:2" x14ac:dyDescent="0.2">
      <c r="A31">
        <v>44308972.894179888</v>
      </c>
      <c r="B31">
        <v>1330056.5612803861</v>
      </c>
    </row>
    <row r="32" spans="1:2" x14ac:dyDescent="0.2">
      <c r="A32">
        <v>43444004.084656082</v>
      </c>
      <c r="B32">
        <v>1081159.1501536269</v>
      </c>
    </row>
    <row r="33" spans="1:2" x14ac:dyDescent="0.2">
      <c r="A33">
        <v>43465898.56084656</v>
      </c>
      <c r="B33">
        <v>1089348.6096775287</v>
      </c>
    </row>
    <row r="34" spans="1:2" x14ac:dyDescent="0.2">
      <c r="A34">
        <v>44438168.49417989</v>
      </c>
      <c r="B34">
        <v>1346008.2530242577</v>
      </c>
    </row>
    <row r="35" spans="1:2" x14ac:dyDescent="0.2">
      <c r="A35">
        <v>44469906.527513236</v>
      </c>
      <c r="B35">
        <v>1386130.8680883178</v>
      </c>
    </row>
    <row r="36" spans="1:2" x14ac:dyDescent="0.2">
      <c r="A36">
        <v>43361190.029100522</v>
      </c>
      <c r="B36">
        <v>1044078.3962625698</v>
      </c>
    </row>
    <row r="37" spans="1:2" x14ac:dyDescent="0.2">
      <c r="A37">
        <v>41994651.360846564</v>
      </c>
      <c r="B37">
        <v>847716.92882393231</v>
      </c>
    </row>
    <row r="38" spans="1:2" x14ac:dyDescent="0.2">
      <c r="A38">
        <v>41208241.217989422</v>
      </c>
      <c r="B38">
        <v>794610.8372774279</v>
      </c>
    </row>
    <row r="39" spans="1:2" x14ac:dyDescent="0.2">
      <c r="A39">
        <v>41817287.075132281</v>
      </c>
      <c r="B39">
        <v>828422.23251162679</v>
      </c>
    </row>
    <row r="40" spans="1:2" x14ac:dyDescent="0.2">
      <c r="A40">
        <v>41962590.052910052</v>
      </c>
      <c r="B40">
        <v>835434.32375977712</v>
      </c>
    </row>
    <row r="41" spans="1:2" x14ac:dyDescent="0.2">
      <c r="A41">
        <v>41077374.129100531</v>
      </c>
      <c r="B41">
        <v>791174.14551048761</v>
      </c>
    </row>
    <row r="42" spans="1:2" x14ac:dyDescent="0.2">
      <c r="A42">
        <v>41034048.551322751</v>
      </c>
      <c r="B42">
        <v>791029.98639558174</v>
      </c>
    </row>
    <row r="43" spans="1:2" x14ac:dyDescent="0.2">
      <c r="A43">
        <v>40719992.551322758</v>
      </c>
      <c r="B43">
        <v>787908.83099176164</v>
      </c>
    </row>
    <row r="44" spans="1:2" x14ac:dyDescent="0.2">
      <c r="A44">
        <v>40546169.795767188</v>
      </c>
      <c r="B44">
        <v>784579.62209368905</v>
      </c>
    </row>
    <row r="45" spans="1:2" x14ac:dyDescent="0.2">
      <c r="A45">
        <v>39468072.451322749</v>
      </c>
      <c r="B45">
        <v>755351.87519789452</v>
      </c>
    </row>
    <row r="46" spans="1:2" x14ac:dyDescent="0.2">
      <c r="A46">
        <v>39336785.129100531</v>
      </c>
      <c r="B46">
        <v>752637.90982070297</v>
      </c>
    </row>
    <row r="47" spans="1:2" x14ac:dyDescent="0.2">
      <c r="A47">
        <v>39976695.451322749</v>
      </c>
      <c r="B47">
        <v>764968.68543751293</v>
      </c>
    </row>
    <row r="48" spans="1:2" x14ac:dyDescent="0.2">
      <c r="A48">
        <v>39692694.151322752</v>
      </c>
      <c r="B48">
        <v>762413.00305616215</v>
      </c>
    </row>
    <row r="49" spans="1:2" x14ac:dyDescent="0.2">
      <c r="A49">
        <v>39643858.551322751</v>
      </c>
      <c r="B49">
        <v>759807.95526700735</v>
      </c>
    </row>
    <row r="50" spans="1:2" x14ac:dyDescent="0.2">
      <c r="A50">
        <v>38964225.02910053</v>
      </c>
      <c r="B50">
        <v>747623.26569256384</v>
      </c>
    </row>
    <row r="51" spans="1:2" x14ac:dyDescent="0.2">
      <c r="A51">
        <v>39162592.46243386</v>
      </c>
      <c r="B51">
        <v>749057.05893885705</v>
      </c>
    </row>
    <row r="52" spans="1:2" x14ac:dyDescent="0.2">
      <c r="A52">
        <v>38650169.02910053</v>
      </c>
      <c r="B52">
        <v>744502.11028874351</v>
      </c>
    </row>
    <row r="53" spans="1:2" x14ac:dyDescent="0.2">
      <c r="A53">
        <v>40815737.084656082</v>
      </c>
      <c r="B53">
        <v>789506.09572520352</v>
      </c>
    </row>
    <row r="54" spans="1:2" x14ac:dyDescent="0.2">
      <c r="A54">
        <v>38026677.612433858</v>
      </c>
      <c r="B54">
        <v>738373.97695902304</v>
      </c>
    </row>
    <row r="55" spans="1:2" x14ac:dyDescent="0.2">
      <c r="A55">
        <v>37983352.034656085</v>
      </c>
      <c r="B55">
        <v>738229.81784411718</v>
      </c>
    </row>
    <row r="56" spans="1:2" x14ac:dyDescent="0.2">
      <c r="A56">
        <v>38230307.984656081</v>
      </c>
      <c r="B56">
        <v>740531.45482505125</v>
      </c>
    </row>
    <row r="57" spans="1:2" x14ac:dyDescent="0.2">
      <c r="A57">
        <v>38428675.417989418</v>
      </c>
      <c r="B57">
        <v>741965.24807134445</v>
      </c>
    </row>
    <row r="58" spans="1:2" x14ac:dyDescent="0.2">
      <c r="A58">
        <v>41531724.417989418</v>
      </c>
      <c r="B58">
        <v>816382.02150405047</v>
      </c>
    </row>
    <row r="59" spans="1:2" x14ac:dyDescent="0.2">
      <c r="A59">
        <v>41553618.894179896</v>
      </c>
      <c r="B59">
        <v>824571.48102795205</v>
      </c>
    </row>
    <row r="60" spans="1:2" x14ac:dyDescent="0.2">
      <c r="A60">
        <v>42779438.505291007</v>
      </c>
      <c r="B60">
        <v>926997.76314193115</v>
      </c>
    </row>
    <row r="61" spans="1:2" x14ac:dyDescent="0.2">
      <c r="A61">
        <v>42463437.538624339</v>
      </c>
      <c r="B61">
        <v>876500.20429870521</v>
      </c>
    </row>
    <row r="62" spans="1:2" x14ac:dyDescent="0.2">
      <c r="A62">
        <v>42286073.252910055</v>
      </c>
      <c r="B62">
        <v>857205.50798639969</v>
      </c>
    </row>
    <row r="63" spans="1:2" x14ac:dyDescent="0.2">
      <c r="A63">
        <v>42127849.252910055</v>
      </c>
      <c r="B63">
        <v>854902.90230799152</v>
      </c>
    </row>
    <row r="64" spans="1:2" x14ac:dyDescent="0.2">
      <c r="A64">
        <v>41357531.751322746</v>
      </c>
      <c r="B64">
        <v>812801.17062220431</v>
      </c>
    </row>
    <row r="65" spans="1:2" x14ac:dyDescent="0.2">
      <c r="A65">
        <v>42867705.327513225</v>
      </c>
      <c r="B65">
        <v>944393.06853431498</v>
      </c>
    </row>
    <row r="66" spans="1:2" x14ac:dyDescent="0.2">
      <c r="A66">
        <v>42549307.56084656</v>
      </c>
      <c r="B66">
        <v>892307.73692767089</v>
      </c>
    </row>
    <row r="67" spans="1:2" x14ac:dyDescent="0.2">
      <c r="A67">
        <v>42590785.06084656</v>
      </c>
      <c r="B67">
        <v>915170.42611736921</v>
      </c>
    </row>
    <row r="68" spans="1:2" x14ac:dyDescent="0.2">
      <c r="A68">
        <v>43906854.038624339</v>
      </c>
      <c r="B68">
        <v>1209403.9189254742</v>
      </c>
    </row>
    <row r="69" spans="1:2" x14ac:dyDescent="0.2">
      <c r="A69">
        <v>44129069.16243387</v>
      </c>
      <c r="B69">
        <v>1273450.1026602527</v>
      </c>
    </row>
    <row r="70" spans="1:2" x14ac:dyDescent="0.2">
      <c r="A70">
        <v>43960631.076719575</v>
      </c>
      <c r="B70">
        <v>1250951.9632966733</v>
      </c>
    </row>
    <row r="71" spans="1:2" x14ac:dyDescent="0.2">
      <c r="A71">
        <v>43124421.171957672</v>
      </c>
      <c r="B71">
        <v>983596.69617701555</v>
      </c>
    </row>
    <row r="72" spans="1:2" x14ac:dyDescent="0.2">
      <c r="A72">
        <v>43261250.505291007</v>
      </c>
      <c r="B72">
        <v>1017261.8144630356</v>
      </c>
    </row>
    <row r="73" spans="1:2" x14ac:dyDescent="0.2">
      <c r="A73">
        <v>44195352.937037028</v>
      </c>
      <c r="B73">
        <v>1280174.0937188452</v>
      </c>
    </row>
    <row r="74" spans="1:2" x14ac:dyDescent="0.2">
      <c r="A74">
        <v>44307890.994179897</v>
      </c>
      <c r="B74">
        <v>1304061.9797175452</v>
      </c>
    </row>
    <row r="75" spans="1:2" x14ac:dyDescent="0.2">
      <c r="A75">
        <v>43945405.808465607</v>
      </c>
      <c r="B75">
        <v>1247954.3186735536</v>
      </c>
    </row>
    <row r="76" spans="1:2" x14ac:dyDescent="0.2">
      <c r="A76">
        <v>40360436.84338624</v>
      </c>
      <c r="B76">
        <v>779254.72959246102</v>
      </c>
    </row>
    <row r="77" spans="1:2" x14ac:dyDescent="0.2">
      <c r="A77">
        <v>40142125.376719579</v>
      </c>
      <c r="B77">
        <v>777730.8389220828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DF4F-78FB-42DC-AB74-749B0332B9AF}">
  <dimension ref="A1:B34"/>
  <sheetViews>
    <sheetView workbookViewId="0">
      <selection sqref="A1:B10"/>
    </sheetView>
  </sheetViews>
  <sheetFormatPr defaultRowHeight="14.25" x14ac:dyDescent="0.2"/>
  <sheetData>
    <row r="1" spans="1:2" x14ac:dyDescent="0.2">
      <c r="A1">
        <v>2792990.3</v>
      </c>
      <c r="B1">
        <v>154293.80840305946</v>
      </c>
    </row>
    <row r="2" spans="1:2" x14ac:dyDescent="0.2">
      <c r="A2">
        <v>2801030.9000000004</v>
      </c>
      <c r="B2">
        <v>156588.27794410603</v>
      </c>
    </row>
    <row r="3" spans="1:2" x14ac:dyDescent="0.2">
      <c r="A3">
        <v>2734777.9999999995</v>
      </c>
      <c r="B3">
        <v>134781.11684365643</v>
      </c>
    </row>
    <row r="4" spans="1:2" x14ac:dyDescent="0.2">
      <c r="A4">
        <v>2742818.6</v>
      </c>
      <c r="B4">
        <v>137075.586384703</v>
      </c>
    </row>
    <row r="5" spans="1:2" x14ac:dyDescent="0.2">
      <c r="A5">
        <v>3345985.9666666663</v>
      </c>
      <c r="B5">
        <v>187917.51022127367</v>
      </c>
    </row>
    <row r="6" spans="1:2" x14ac:dyDescent="0.2">
      <c r="A6">
        <v>3354026.5666666669</v>
      </c>
      <c r="B6">
        <v>190211.97976232023</v>
      </c>
    </row>
    <row r="7" spans="1:2" x14ac:dyDescent="0.2">
      <c r="A7">
        <v>3287773.6666666665</v>
      </c>
      <c r="B7">
        <v>168404.81866187064</v>
      </c>
    </row>
    <row r="8" spans="1:2" x14ac:dyDescent="0.2">
      <c r="A8">
        <v>3295814.2666666671</v>
      </c>
      <c r="B8">
        <v>170699.2882029172</v>
      </c>
    </row>
    <row r="9" spans="1:2" x14ac:dyDescent="0.2">
      <c r="A9">
        <v>3373900.8666666672</v>
      </c>
      <c r="B9">
        <v>507818.27565564949</v>
      </c>
    </row>
    <row r="10" spans="1:2" x14ac:dyDescent="0.2">
      <c r="A10">
        <v>3381941.4666666663</v>
      </c>
      <c r="B10">
        <v>510112.74519669602</v>
      </c>
    </row>
    <row r="11" spans="1:2" x14ac:dyDescent="0.2">
      <c r="A11">
        <v>12777682.71111111</v>
      </c>
      <c r="B11">
        <v>436411.75667278533</v>
      </c>
    </row>
    <row r="12" spans="1:2" x14ac:dyDescent="0.2">
      <c r="A12">
        <v>11333418.27777778</v>
      </c>
      <c r="B12">
        <v>209554.97261860492</v>
      </c>
    </row>
    <row r="13" spans="1:2" x14ac:dyDescent="0.2">
      <c r="A13">
        <v>11954225.477777777</v>
      </c>
      <c r="B13">
        <v>218373.4032944178</v>
      </c>
    </row>
    <row r="14" spans="1:2" x14ac:dyDescent="0.2">
      <c r="A14">
        <v>12653910.327777779</v>
      </c>
      <c r="B14">
        <v>294054.40876446216</v>
      </c>
    </row>
    <row r="15" spans="1:2" x14ac:dyDescent="0.2">
      <c r="A15">
        <v>12349613.477777777</v>
      </c>
      <c r="B15">
        <v>255927.5634125034</v>
      </c>
    </row>
    <row r="16" spans="1:2" x14ac:dyDescent="0.2">
      <c r="A16">
        <v>7304018.3619047618</v>
      </c>
      <c r="B16">
        <v>130873.90362139801</v>
      </c>
    </row>
    <row r="17" spans="1:2" x14ac:dyDescent="0.2">
      <c r="A17">
        <v>7390194.6285714284</v>
      </c>
      <c r="B17">
        <v>132943.19114666482</v>
      </c>
    </row>
    <row r="18" spans="1:2" x14ac:dyDescent="0.2">
      <c r="A18">
        <v>7315933.0285714278</v>
      </c>
      <c r="B18">
        <v>131268.41964842589</v>
      </c>
    </row>
    <row r="19" spans="1:2" x14ac:dyDescent="0.2">
      <c r="A19">
        <v>7426919.8571428563</v>
      </c>
      <c r="B19">
        <v>135225.16054358159</v>
      </c>
    </row>
    <row r="20" spans="1:2" x14ac:dyDescent="0.2">
      <c r="A20">
        <v>7420795.7238095244</v>
      </c>
      <c r="B20">
        <v>134661.83038061418</v>
      </c>
    </row>
    <row r="21" spans="1:2" x14ac:dyDescent="0.2">
      <c r="A21">
        <v>7454749.8571428563</v>
      </c>
      <c r="B21">
        <v>141451.53999451804</v>
      </c>
    </row>
    <row r="22" spans="1:2" x14ac:dyDescent="0.2">
      <c r="A22">
        <v>7448625.7238095244</v>
      </c>
      <c r="B22">
        <v>140888.20983155063</v>
      </c>
    </row>
    <row r="23" spans="1:2" x14ac:dyDescent="0.2">
      <c r="A23">
        <v>7456970.1904761903</v>
      </c>
      <c r="B23">
        <v>142256.95537762783</v>
      </c>
    </row>
    <row r="24" spans="1:2" x14ac:dyDescent="0.2">
      <c r="A24">
        <v>7434773.6571428562</v>
      </c>
      <c r="B24">
        <v>136229.88640387345</v>
      </c>
    </row>
    <row r="25" spans="1:2" x14ac:dyDescent="0.2">
      <c r="A25">
        <v>7440392.6571428562</v>
      </c>
      <c r="B25">
        <v>136624.16217456679</v>
      </c>
    </row>
    <row r="26" spans="1:2" x14ac:dyDescent="0.2">
      <c r="A26">
        <v>7442612.9904761901</v>
      </c>
      <c r="B26">
        <v>137429.57755767659</v>
      </c>
    </row>
    <row r="27" spans="1:2" x14ac:dyDescent="0.2">
      <c r="A27">
        <v>7206348.4878306882</v>
      </c>
      <c r="B27">
        <v>130243.83570026868</v>
      </c>
    </row>
    <row r="28" spans="1:2" x14ac:dyDescent="0.2">
      <c r="A28">
        <v>7298012.3619047618</v>
      </c>
      <c r="B28">
        <v>130698.33706509609</v>
      </c>
    </row>
    <row r="29" spans="1:2" x14ac:dyDescent="0.2">
      <c r="A29">
        <v>7349694.0285714278</v>
      </c>
      <c r="B29">
        <v>131747.81945230922</v>
      </c>
    </row>
    <row r="30" spans="1:2" x14ac:dyDescent="0.2">
      <c r="A30">
        <v>7367732.8285714285</v>
      </c>
      <c r="B30">
        <v>132705.66564230452</v>
      </c>
    </row>
    <row r="31" spans="1:2" x14ac:dyDescent="0.2">
      <c r="A31">
        <v>7361608.6952380948</v>
      </c>
      <c r="B31">
        <v>132142.33547933711</v>
      </c>
    </row>
    <row r="32" spans="1:2" x14ac:dyDescent="0.2">
      <c r="A32">
        <v>7301355.6952380948</v>
      </c>
      <c r="B32">
        <v>130872.69597924927</v>
      </c>
    </row>
    <row r="33" spans="1:2" x14ac:dyDescent="0.2">
      <c r="A33">
        <v>7371076.1619047625</v>
      </c>
      <c r="B33">
        <v>132880.02455645771</v>
      </c>
    </row>
    <row r="34" spans="1:2" x14ac:dyDescent="0.2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FDD3B-4C33-4862-8E9D-3F82DD5FC460}">
  <dimension ref="A1:B79"/>
  <sheetViews>
    <sheetView workbookViewId="0">
      <selection sqref="A1:B79"/>
    </sheetView>
  </sheetViews>
  <sheetFormatPr defaultRowHeight="14.25" x14ac:dyDescent="0.2"/>
  <sheetData>
    <row r="1" spans="1:2" x14ac:dyDescent="0.2">
      <c r="A1">
        <v>48115381.059126981</v>
      </c>
      <c r="B1">
        <v>1331818.0037565571</v>
      </c>
    </row>
    <row r="2" spans="1:2" x14ac:dyDescent="0.2">
      <c r="A2">
        <v>47901892.90992064</v>
      </c>
      <c r="B2">
        <v>1236772.2873311569</v>
      </c>
    </row>
    <row r="3" spans="1:2" x14ac:dyDescent="0.2">
      <c r="A3">
        <v>48030717.690873012</v>
      </c>
      <c r="B3">
        <v>1275793.0528776664</v>
      </c>
    </row>
    <row r="4" spans="1:2" x14ac:dyDescent="0.2">
      <c r="A4">
        <v>48362877.501984127</v>
      </c>
      <c r="B4">
        <v>1467245.6397326489</v>
      </c>
    </row>
    <row r="5" spans="1:2" x14ac:dyDescent="0.2">
      <c r="A5">
        <v>48259254.557539687</v>
      </c>
      <c r="B5">
        <v>1402065.2341494688</v>
      </c>
    </row>
    <row r="6" spans="1:2" x14ac:dyDescent="0.2">
      <c r="A6">
        <v>48261807.668650798</v>
      </c>
      <c r="B6">
        <v>1443789.8389334243</v>
      </c>
    </row>
    <row r="7" spans="1:2" x14ac:dyDescent="0.2">
      <c r="A7">
        <v>48149389.352777779</v>
      </c>
      <c r="B7">
        <v>1372199.9233072479</v>
      </c>
    </row>
    <row r="8" spans="1:2" x14ac:dyDescent="0.2">
      <c r="A8">
        <v>48449547.401984125</v>
      </c>
      <c r="B8">
        <v>1811647.259042813</v>
      </c>
    </row>
    <row r="9" spans="1:2" x14ac:dyDescent="0.2">
      <c r="A9">
        <v>48446183.901984125</v>
      </c>
      <c r="B9">
        <v>1699202.1109105228</v>
      </c>
    </row>
    <row r="10" spans="1:2" x14ac:dyDescent="0.2">
      <c r="A10">
        <v>48402074.301984124</v>
      </c>
      <c r="B10">
        <v>1579517.4796985723</v>
      </c>
    </row>
    <row r="11" spans="1:2" x14ac:dyDescent="0.2">
      <c r="A11">
        <v>48440935.901984125</v>
      </c>
      <c r="B11">
        <v>1649605.6765090826</v>
      </c>
    </row>
    <row r="12" spans="1:2" x14ac:dyDescent="0.2">
      <c r="A12">
        <v>48396826.301984124</v>
      </c>
      <c r="B12">
        <v>1529921.0452971321</v>
      </c>
    </row>
    <row r="13" spans="1:2" x14ac:dyDescent="0.2">
      <c r="A13">
        <v>48526262.379761912</v>
      </c>
      <c r="B13">
        <v>2140092.5531198601</v>
      </c>
    </row>
    <row r="14" spans="1:2" x14ac:dyDescent="0.2">
      <c r="A14">
        <v>48473357.408333331</v>
      </c>
      <c r="B14">
        <v>2013998.4118649138</v>
      </c>
    </row>
    <row r="15" spans="1:2" x14ac:dyDescent="0.2">
      <c r="A15">
        <v>48608566.679761901</v>
      </c>
      <c r="B15">
        <v>2787559.8675920158</v>
      </c>
    </row>
    <row r="16" spans="1:2" x14ac:dyDescent="0.2">
      <c r="A16">
        <v>48568822.679761909</v>
      </c>
      <c r="B16">
        <v>2364809.541218074</v>
      </c>
    </row>
    <row r="17" spans="1:2" x14ac:dyDescent="0.2">
      <c r="A17">
        <v>48605203.179761901</v>
      </c>
      <c r="B17">
        <v>2675114.7194597255</v>
      </c>
    </row>
    <row r="18" spans="1:2" x14ac:dyDescent="0.2">
      <c r="A18">
        <v>48565459.179761909</v>
      </c>
      <c r="B18">
        <v>2252364.3930857833</v>
      </c>
    </row>
    <row r="19" spans="1:2" x14ac:dyDescent="0.2">
      <c r="A19">
        <v>48600530.80833333</v>
      </c>
      <c r="B19">
        <v>2672074.4112419887</v>
      </c>
    </row>
    <row r="20" spans="1:2" x14ac:dyDescent="0.2">
      <c r="A20">
        <v>48560786.808333337</v>
      </c>
      <c r="B20">
        <v>2249324.0848680465</v>
      </c>
    </row>
    <row r="21" spans="1:2" x14ac:dyDescent="0.2">
      <c r="A21">
        <v>48512554.208333336</v>
      </c>
      <c r="B21">
        <v>2126270.2518308368</v>
      </c>
    </row>
    <row r="22" spans="1:2" x14ac:dyDescent="0.2">
      <c r="A22">
        <v>48599955.179761901</v>
      </c>
      <c r="B22">
        <v>2625518.2850582856</v>
      </c>
    </row>
    <row r="23" spans="1:2" x14ac:dyDescent="0.2">
      <c r="A23">
        <v>48560211.179761901</v>
      </c>
      <c r="B23">
        <v>2202767.9586843434</v>
      </c>
    </row>
    <row r="24" spans="1:2" x14ac:dyDescent="0.2">
      <c r="A24">
        <v>48511429.208333336</v>
      </c>
      <c r="B24">
        <v>2080043.0192546567</v>
      </c>
    </row>
    <row r="25" spans="1:2" x14ac:dyDescent="0.2">
      <c r="A25">
        <v>47779753.362301588</v>
      </c>
      <c r="B25">
        <v>1170788.8039340244</v>
      </c>
    </row>
    <row r="26" spans="1:2" x14ac:dyDescent="0.2">
      <c r="A26">
        <v>48082584.714682542</v>
      </c>
      <c r="B26">
        <v>1314710.1964556761</v>
      </c>
    </row>
    <row r="27" spans="1:2" x14ac:dyDescent="0.2">
      <c r="A27">
        <v>47867160.848015875</v>
      </c>
      <c r="B27">
        <v>1191327.3075557798</v>
      </c>
    </row>
    <row r="28" spans="1:2" x14ac:dyDescent="0.2">
      <c r="A28">
        <v>48407966.475000001</v>
      </c>
      <c r="B28">
        <v>1627513.9586087044</v>
      </c>
    </row>
    <row r="29" spans="1:2" x14ac:dyDescent="0.2">
      <c r="A29">
        <v>48571108.752777785</v>
      </c>
      <c r="B29">
        <v>2606795.7689831671</v>
      </c>
    </row>
    <row r="30" spans="1:2" x14ac:dyDescent="0.2">
      <c r="A30">
        <v>48531364.752777785</v>
      </c>
      <c r="B30">
        <v>2184045.4426092254</v>
      </c>
    </row>
    <row r="31" spans="1:2" x14ac:dyDescent="0.2">
      <c r="A31">
        <v>43134460.342460319</v>
      </c>
      <c r="B31">
        <v>810520.86129635852</v>
      </c>
    </row>
    <row r="32" spans="1:2" x14ac:dyDescent="0.2">
      <c r="A32">
        <v>43005352.342460319</v>
      </c>
      <c r="B32">
        <v>810362.2563765659</v>
      </c>
    </row>
    <row r="33" spans="1:2" x14ac:dyDescent="0.2">
      <c r="A33">
        <v>43991421.925793648</v>
      </c>
      <c r="B33">
        <v>812874.63674259745</v>
      </c>
    </row>
    <row r="34" spans="1:2" x14ac:dyDescent="0.2">
      <c r="A34">
        <v>43587208.592460319</v>
      </c>
      <c r="B34">
        <v>811665.57559841243</v>
      </c>
    </row>
    <row r="35" spans="1:2" x14ac:dyDescent="0.2">
      <c r="A35">
        <v>44163200.354365073</v>
      </c>
      <c r="B35">
        <v>815102.66261769796</v>
      </c>
    </row>
    <row r="36" spans="1:2" x14ac:dyDescent="0.2">
      <c r="A36">
        <v>43862313.925793648</v>
      </c>
      <c r="B36">
        <v>812716.03182280483</v>
      </c>
    </row>
    <row r="37" spans="1:2" x14ac:dyDescent="0.2">
      <c r="A37">
        <v>43458100.592460319</v>
      </c>
      <c r="B37">
        <v>811506.97067861981</v>
      </c>
    </row>
    <row r="38" spans="1:2" x14ac:dyDescent="0.2">
      <c r="A38">
        <v>44034092.354365073</v>
      </c>
      <c r="B38">
        <v>814944.05769790534</v>
      </c>
    </row>
    <row r="39" spans="1:2" x14ac:dyDescent="0.2">
      <c r="A39">
        <v>45074714.421031751</v>
      </c>
      <c r="B39">
        <v>834791.74800244963</v>
      </c>
    </row>
    <row r="40" spans="1:2" x14ac:dyDescent="0.2">
      <c r="A40">
        <v>44336029.825793646</v>
      </c>
      <c r="B40">
        <v>818225.32954115747</v>
      </c>
    </row>
    <row r="41" spans="1:2" x14ac:dyDescent="0.2">
      <c r="A41">
        <v>44507808.254365072</v>
      </c>
      <c r="B41">
        <v>820453.35541625798</v>
      </c>
    </row>
    <row r="42" spans="1:2" x14ac:dyDescent="0.2">
      <c r="A42">
        <v>44206921.825793646</v>
      </c>
      <c r="B42">
        <v>818066.72462136485</v>
      </c>
    </row>
    <row r="43" spans="1:2" x14ac:dyDescent="0.2">
      <c r="A43">
        <v>45275834.48452381</v>
      </c>
      <c r="B43">
        <v>840412.88870872266</v>
      </c>
    </row>
    <row r="44" spans="1:2" x14ac:dyDescent="0.2">
      <c r="A44">
        <v>44708928.317857139</v>
      </c>
      <c r="B44">
        <v>826074.49612253101</v>
      </c>
    </row>
    <row r="45" spans="1:2" x14ac:dyDescent="0.2">
      <c r="A45">
        <v>44774758.73452381</v>
      </c>
      <c r="B45">
        <v>830377.29215266008</v>
      </c>
    </row>
    <row r="46" spans="1:2" x14ac:dyDescent="0.2">
      <c r="A46">
        <v>45811078.744841278</v>
      </c>
      <c r="B46">
        <v>867784.95991400455</v>
      </c>
    </row>
    <row r="47" spans="1:2" x14ac:dyDescent="0.2">
      <c r="A47">
        <v>45982857.173412703</v>
      </c>
      <c r="B47">
        <v>870012.98578910518</v>
      </c>
    </row>
    <row r="48" spans="1:2" x14ac:dyDescent="0.2">
      <c r="A48">
        <v>44903636.043253966</v>
      </c>
      <c r="B48">
        <v>833177.39450953086</v>
      </c>
    </row>
    <row r="49" spans="1:2" x14ac:dyDescent="0.2">
      <c r="A49">
        <v>44895013.754365079</v>
      </c>
      <c r="B49">
        <v>831751.79506603093</v>
      </c>
    </row>
    <row r="50" spans="1:2" x14ac:dyDescent="0.2">
      <c r="A50">
        <v>45663039.98452381</v>
      </c>
      <c r="B50">
        <v>851711.32835849572</v>
      </c>
    </row>
    <row r="51" spans="1:2" x14ac:dyDescent="0.2">
      <c r="A51">
        <v>45533931.98452381</v>
      </c>
      <c r="B51">
        <v>851552.72343870311</v>
      </c>
    </row>
    <row r="52" spans="1:2" x14ac:dyDescent="0.2">
      <c r="A52">
        <v>47140913.971825391</v>
      </c>
      <c r="B52">
        <v>961473.52402451762</v>
      </c>
    </row>
    <row r="53" spans="1:2" x14ac:dyDescent="0.2">
      <c r="A53">
        <v>47136790.971825391</v>
      </c>
      <c r="B53">
        <v>958104.32219925814</v>
      </c>
    </row>
    <row r="54" spans="1:2" x14ac:dyDescent="0.2">
      <c r="A54">
        <v>47477051.633730166</v>
      </c>
      <c r="B54">
        <v>1020186.9045991054</v>
      </c>
    </row>
    <row r="55" spans="1:2" x14ac:dyDescent="0.2">
      <c r="A55">
        <v>47367359.511507928</v>
      </c>
      <c r="B55">
        <v>995305.5043563809</v>
      </c>
    </row>
    <row r="56" spans="1:2" x14ac:dyDescent="0.2">
      <c r="A56">
        <v>47283695.633730166</v>
      </c>
      <c r="B56">
        <v>986549.67111030628</v>
      </c>
    </row>
    <row r="57" spans="1:2" x14ac:dyDescent="0.2">
      <c r="A57">
        <v>48253453.262301587</v>
      </c>
      <c r="B57">
        <v>1392787.2320790621</v>
      </c>
    </row>
    <row r="58" spans="1:2" x14ac:dyDescent="0.2">
      <c r="A58">
        <v>48454018.390873022</v>
      </c>
      <c r="B58">
        <v>2011011.8209171246</v>
      </c>
    </row>
    <row r="59" spans="1:2" x14ac:dyDescent="0.2">
      <c r="A59">
        <v>45130102.900396824</v>
      </c>
      <c r="B59">
        <v>840389.54266855936</v>
      </c>
    </row>
    <row r="60" spans="1:2" x14ac:dyDescent="0.2">
      <c r="A60">
        <v>45785940.195634916</v>
      </c>
      <c r="B60">
        <v>861127.211785772</v>
      </c>
    </row>
    <row r="61" spans="1:2" x14ac:dyDescent="0.2">
      <c r="A61">
        <v>48481453.857539684</v>
      </c>
      <c r="B61">
        <v>2055082.8093268685</v>
      </c>
    </row>
    <row r="62" spans="1:2" x14ac:dyDescent="0.2">
      <c r="A62">
        <v>47662541.132142857</v>
      </c>
      <c r="B62">
        <v>1110878.371671749</v>
      </c>
    </row>
    <row r="63" spans="1:2" x14ac:dyDescent="0.2">
      <c r="A63">
        <v>47498035.076587304</v>
      </c>
      <c r="B63">
        <v>1050377.9902930048</v>
      </c>
    </row>
    <row r="64" spans="1:2" x14ac:dyDescent="0.2">
      <c r="A64">
        <v>47978041.176587299</v>
      </c>
      <c r="B64">
        <v>1244545.8802729999</v>
      </c>
    </row>
    <row r="65" spans="1:2" x14ac:dyDescent="0.2">
      <c r="A65">
        <v>47762617.309920631</v>
      </c>
      <c r="B65">
        <v>1121162.9913731036</v>
      </c>
    </row>
    <row r="66" spans="1:2" x14ac:dyDescent="0.2">
      <c r="A66">
        <v>47587518.143253967</v>
      </c>
      <c r="B66">
        <v>1089627.2507074615</v>
      </c>
    </row>
    <row r="67" spans="1:2" x14ac:dyDescent="0.2">
      <c r="A67">
        <v>47582935.976587303</v>
      </c>
      <c r="B67">
        <v>1060254.6831662501</v>
      </c>
    </row>
    <row r="68" spans="1:2" x14ac:dyDescent="0.2">
      <c r="A68">
        <v>45461172.409920633</v>
      </c>
      <c r="B68">
        <v>846090.18765222258</v>
      </c>
    </row>
    <row r="69" spans="1:2" x14ac:dyDescent="0.2">
      <c r="A69">
        <v>44589187.054365084</v>
      </c>
      <c r="B69">
        <v>824341.9527302701</v>
      </c>
    </row>
    <row r="70" spans="1:2" x14ac:dyDescent="0.2">
      <c r="A70">
        <v>45315440.825793646</v>
      </c>
      <c r="B70">
        <v>846066.84161205916</v>
      </c>
    </row>
    <row r="71" spans="1:2" x14ac:dyDescent="0.2">
      <c r="A71">
        <v>48368197.232142858</v>
      </c>
      <c r="B71">
        <v>1512807.9337402291</v>
      </c>
    </row>
    <row r="72" spans="1:2" x14ac:dyDescent="0.2">
      <c r="A72">
        <v>46134448.528174601</v>
      </c>
      <c r="B72">
        <v>880671.12899445649</v>
      </c>
    </row>
    <row r="73" spans="1:2" x14ac:dyDescent="0.2">
      <c r="A73">
        <v>46278272.790079363</v>
      </c>
      <c r="B73">
        <v>888908.89222987799</v>
      </c>
    </row>
    <row r="74" spans="1:2" x14ac:dyDescent="0.2">
      <c r="A74">
        <v>46669188.032936513</v>
      </c>
      <c r="B74">
        <v>913603.76639058534</v>
      </c>
    </row>
    <row r="75" spans="1:2" x14ac:dyDescent="0.2">
      <c r="A75">
        <v>46504996.961507939</v>
      </c>
      <c r="B75">
        <v>899115.62709692505</v>
      </c>
    </row>
    <row r="76" spans="1:2" x14ac:dyDescent="0.2">
      <c r="A76">
        <v>46994778.116269842</v>
      </c>
      <c r="B76">
        <v>943912.73751060676</v>
      </c>
    </row>
    <row r="77" spans="1:2" x14ac:dyDescent="0.2">
      <c r="A77">
        <v>46830587.044841267</v>
      </c>
      <c r="B77">
        <v>929424.59821694647</v>
      </c>
    </row>
    <row r="78" spans="1:2" x14ac:dyDescent="0.2">
      <c r="A78">
        <v>46407007.528174601</v>
      </c>
      <c r="B78">
        <v>895867.4119733274</v>
      </c>
    </row>
    <row r="79" spans="1:2" x14ac:dyDescent="0.2">
      <c r="A79">
        <v>46946795.627380952</v>
      </c>
      <c r="B79">
        <v>938037.47747912665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63492-9A9B-4841-84A5-5CF42681CEAF}">
  <dimension ref="A1:B78"/>
  <sheetViews>
    <sheetView workbookViewId="0">
      <selection sqref="A1:B78"/>
    </sheetView>
  </sheetViews>
  <sheetFormatPr defaultRowHeight="14.25" x14ac:dyDescent="0.2"/>
  <sheetData>
    <row r="1" spans="1:2" x14ac:dyDescent="0.2">
      <c r="A1">
        <v>59820101.44166667</v>
      </c>
      <c r="B1">
        <v>1447508.7459721314</v>
      </c>
    </row>
    <row r="2" spans="1:2" x14ac:dyDescent="0.2">
      <c r="A2">
        <v>52457701.93320106</v>
      </c>
      <c r="B2">
        <v>768431.15479145083</v>
      </c>
    </row>
    <row r="3" spans="1:2" x14ac:dyDescent="0.2">
      <c r="A3">
        <v>52966828.349867716</v>
      </c>
      <c r="B3">
        <v>769195.65760769218</v>
      </c>
    </row>
    <row r="4" spans="1:2" x14ac:dyDescent="0.2">
      <c r="A4">
        <v>54873529.716534391</v>
      </c>
      <c r="B4">
        <v>774110.33638170373</v>
      </c>
    </row>
    <row r="5" spans="1:2" x14ac:dyDescent="0.2">
      <c r="A5">
        <v>55361339.238756612</v>
      </c>
      <c r="B5">
        <v>778158.65426506253</v>
      </c>
    </row>
    <row r="6" spans="1:2" x14ac:dyDescent="0.2">
      <c r="A6">
        <v>53786487.133201055</v>
      </c>
      <c r="B6">
        <v>770616.0631743141</v>
      </c>
    </row>
    <row r="7" spans="1:2" x14ac:dyDescent="0.2">
      <c r="A7">
        <v>54295613.549867719</v>
      </c>
      <c r="B7">
        <v>771380.56599055545</v>
      </c>
    </row>
    <row r="8" spans="1:2" x14ac:dyDescent="0.2">
      <c r="A8">
        <v>56249716.19431217</v>
      </c>
      <c r="B8">
        <v>794110.36868892715</v>
      </c>
    </row>
    <row r="9" spans="1:2" x14ac:dyDescent="0.2">
      <c r="A9">
        <v>57097124.510714285</v>
      </c>
      <c r="B9">
        <v>818598.67996116402</v>
      </c>
    </row>
    <row r="10" spans="1:2" x14ac:dyDescent="0.2">
      <c r="A10">
        <v>56907049.794312172</v>
      </c>
      <c r="B10">
        <v>808660.7760223971</v>
      </c>
    </row>
    <row r="11" spans="1:2" x14ac:dyDescent="0.2">
      <c r="A11">
        <v>58788471.469047621</v>
      </c>
      <c r="B11">
        <v>951014.70471587591</v>
      </c>
    </row>
    <row r="12" spans="1:2" x14ac:dyDescent="0.2">
      <c r="A12">
        <v>57813008.549867727</v>
      </c>
      <c r="B12">
        <v>848393.35907002341</v>
      </c>
    </row>
    <row r="13" spans="1:2" x14ac:dyDescent="0.2">
      <c r="A13">
        <v>57428437.299867727</v>
      </c>
      <c r="B13">
        <v>839395.04037012288</v>
      </c>
    </row>
    <row r="14" spans="1:2" x14ac:dyDescent="0.2">
      <c r="A14">
        <v>55871800.596164018</v>
      </c>
      <c r="B14">
        <v>790403.91104466713</v>
      </c>
    </row>
    <row r="15" spans="1:2" x14ac:dyDescent="0.2">
      <c r="A15">
        <v>59331139.071428575</v>
      </c>
      <c r="B15">
        <v>1082085.8058388531</v>
      </c>
    </row>
    <row r="16" spans="1:2" x14ac:dyDescent="0.2">
      <c r="A16">
        <v>55198316.166534394</v>
      </c>
      <c r="B16">
        <v>777499.6020711466</v>
      </c>
    </row>
    <row r="17" spans="1:2" x14ac:dyDescent="0.2">
      <c r="A17">
        <v>56070696.938756615</v>
      </c>
      <c r="B17">
        <v>790546.23865440593</v>
      </c>
    </row>
    <row r="18" spans="1:2" x14ac:dyDescent="0.2">
      <c r="A18">
        <v>55686125.688756615</v>
      </c>
      <c r="B18">
        <v>781547.9199545054</v>
      </c>
    </row>
    <row r="19" spans="1:2" x14ac:dyDescent="0.2">
      <c r="A19">
        <v>56728030.538756616</v>
      </c>
      <c r="B19">
        <v>805096.64598787588</v>
      </c>
    </row>
    <row r="20" spans="1:2" x14ac:dyDescent="0.2">
      <c r="A20">
        <v>57633989.294312164</v>
      </c>
      <c r="B20">
        <v>844829.22903550218</v>
      </c>
    </row>
    <row r="21" spans="1:2" x14ac:dyDescent="0.2">
      <c r="A21">
        <v>54994097.907010578</v>
      </c>
      <c r="B21">
        <v>775771.5986977698</v>
      </c>
    </row>
    <row r="22" spans="1:2" x14ac:dyDescent="0.2">
      <c r="A22">
        <v>55481907.429232806</v>
      </c>
      <c r="B22">
        <v>779819.91658112861</v>
      </c>
    </row>
    <row r="23" spans="1:2" x14ac:dyDescent="0.2">
      <c r="A23">
        <v>54416181.740343913</v>
      </c>
      <c r="B23">
        <v>773041.82830662152</v>
      </c>
    </row>
    <row r="24" spans="1:2" x14ac:dyDescent="0.2">
      <c r="A24">
        <v>60140175.974735454</v>
      </c>
      <c r="B24">
        <v>2499443.9898413429</v>
      </c>
    </row>
    <row r="25" spans="1:2" x14ac:dyDescent="0.2">
      <c r="A25">
        <v>56370284.384788364</v>
      </c>
      <c r="B25">
        <v>795771.63100499322</v>
      </c>
    </row>
    <row r="26" spans="1:2" x14ac:dyDescent="0.2">
      <c r="A26">
        <v>57217692.701190472</v>
      </c>
      <c r="B26">
        <v>820259.94227723009</v>
      </c>
    </row>
    <row r="27" spans="1:2" x14ac:dyDescent="0.2">
      <c r="A27">
        <v>57027617.984788358</v>
      </c>
      <c r="B27">
        <v>810322.03833846317</v>
      </c>
    </row>
    <row r="28" spans="1:2" x14ac:dyDescent="0.2">
      <c r="A28">
        <v>56643046.734788358</v>
      </c>
      <c r="B28">
        <v>801323.71963856264</v>
      </c>
    </row>
    <row r="29" spans="1:2" x14ac:dyDescent="0.2">
      <c r="A29">
        <v>57276243.140343912</v>
      </c>
      <c r="B29">
        <v>835504.21405261953</v>
      </c>
    </row>
    <row r="30" spans="1:2" x14ac:dyDescent="0.2">
      <c r="A30">
        <v>59465391.995238096</v>
      </c>
      <c r="B30">
        <v>1109248.9271222721</v>
      </c>
    </row>
    <row r="31" spans="1:2" x14ac:dyDescent="0.2">
      <c r="A31">
        <v>58909039.659523815</v>
      </c>
      <c r="B31">
        <v>952675.96703194198</v>
      </c>
    </row>
    <row r="32" spans="1:2" x14ac:dyDescent="0.2">
      <c r="A32">
        <v>58580696.85952381</v>
      </c>
      <c r="B32">
        <v>907170.11488828145</v>
      </c>
    </row>
    <row r="33" spans="1:2" x14ac:dyDescent="0.2">
      <c r="A33">
        <v>58425686.85952381</v>
      </c>
      <c r="B33">
        <v>887569.9767679798</v>
      </c>
    </row>
    <row r="34" spans="1:2" x14ac:dyDescent="0.2">
      <c r="A34">
        <v>58638146.145238101</v>
      </c>
      <c r="B34">
        <v>941526.57385357982</v>
      </c>
    </row>
    <row r="35" spans="1:2" x14ac:dyDescent="0.2">
      <c r="A35">
        <v>58762014.256746031</v>
      </c>
      <c r="B35">
        <v>944698.65370912023</v>
      </c>
    </row>
    <row r="36" spans="1:2" x14ac:dyDescent="0.2">
      <c r="A36">
        <v>58278661.456746027</v>
      </c>
      <c r="B36">
        <v>879592.66344515805</v>
      </c>
    </row>
    <row r="37" spans="1:2" x14ac:dyDescent="0.2">
      <c r="A37">
        <v>58123651.456746027</v>
      </c>
      <c r="B37">
        <v>859992.5253248564</v>
      </c>
    </row>
    <row r="38" spans="1:2" x14ac:dyDescent="0.2">
      <c r="A38">
        <v>57933576.740343921</v>
      </c>
      <c r="B38">
        <v>850054.62138608948</v>
      </c>
    </row>
    <row r="39" spans="1:2" x14ac:dyDescent="0.2">
      <c r="A39">
        <v>57549005.490343921</v>
      </c>
      <c r="B39">
        <v>841056.30268618895</v>
      </c>
    </row>
    <row r="40" spans="1:2" x14ac:dyDescent="0.2">
      <c r="A40">
        <v>58312579.242460318</v>
      </c>
      <c r="B40">
        <v>884712.93030667736</v>
      </c>
    </row>
    <row r="41" spans="1:2" x14ac:dyDescent="0.2">
      <c r="A41">
        <v>57967494.526058204</v>
      </c>
      <c r="B41">
        <v>855174.88824760879</v>
      </c>
    </row>
    <row r="42" spans="1:2" x14ac:dyDescent="0.2">
      <c r="A42">
        <v>58459676.645238094</v>
      </c>
      <c r="B42">
        <v>902551.21426289994</v>
      </c>
    </row>
    <row r="43" spans="1:2" x14ac:dyDescent="0.2">
      <c r="A43">
        <v>58157641.242460318</v>
      </c>
      <c r="B43">
        <v>874973.76281977631</v>
      </c>
    </row>
    <row r="44" spans="1:2" x14ac:dyDescent="0.2">
      <c r="A44">
        <v>60105442.272883594</v>
      </c>
      <c r="B44">
        <v>2222742.9888265934</v>
      </c>
    </row>
    <row r="45" spans="1:2" x14ac:dyDescent="0.2">
      <c r="A45">
        <v>59189846.459523812</v>
      </c>
      <c r="B45">
        <v>1024835.9619110638</v>
      </c>
    </row>
    <row r="46" spans="1:2" x14ac:dyDescent="0.2">
      <c r="A46">
        <v>59965221.14880953</v>
      </c>
      <c r="B46">
        <v>1705675.1116526895</v>
      </c>
    </row>
    <row r="47" spans="1:2" x14ac:dyDescent="0.2">
      <c r="A47">
        <v>59223764.245238096</v>
      </c>
      <c r="B47">
        <v>1029956.2287725831</v>
      </c>
    </row>
    <row r="48" spans="1:2" x14ac:dyDescent="0.2">
      <c r="A48">
        <v>59624020.061904758</v>
      </c>
      <c r="B48">
        <v>1254004.3266777378</v>
      </c>
    </row>
    <row r="49" spans="1:2" x14ac:dyDescent="0.2">
      <c r="A49">
        <v>59511046.061904758</v>
      </c>
      <c r="B49">
        <v>1114324.7473708536</v>
      </c>
    </row>
    <row r="50" spans="1:2" x14ac:dyDescent="0.2">
      <c r="A50">
        <v>59143621.511904761</v>
      </c>
      <c r="B50">
        <v>982472.19226234464</v>
      </c>
    </row>
    <row r="51" spans="1:2" x14ac:dyDescent="0.2">
      <c r="A51">
        <v>59757966.690476194</v>
      </c>
      <c r="B51">
        <v>1400024.709461893</v>
      </c>
    </row>
    <row r="52" spans="1:2" x14ac:dyDescent="0.2">
      <c r="A52">
        <v>59451707.261904769</v>
      </c>
      <c r="B52">
        <v>1083747.0681549192</v>
      </c>
    </row>
    <row r="53" spans="1:2" x14ac:dyDescent="0.2">
      <c r="A53">
        <v>59988205.139021166</v>
      </c>
      <c r="B53">
        <v>1816691.9178757155</v>
      </c>
    </row>
    <row r="54" spans="1:2" x14ac:dyDescent="0.2">
      <c r="A54">
        <v>60045654.424735442</v>
      </c>
      <c r="B54">
        <v>1851048.3768410143</v>
      </c>
    </row>
    <row r="55" spans="1:2" x14ac:dyDescent="0.2">
      <c r="A55">
        <v>59861093.414021172</v>
      </c>
      <c r="B55">
        <v>1558525.5521951574</v>
      </c>
    </row>
    <row r="56" spans="1:2" x14ac:dyDescent="0.2">
      <c r="A56">
        <v>59918542.699735455</v>
      </c>
      <c r="B56">
        <v>1592882.0111604561</v>
      </c>
    </row>
    <row r="57" spans="1:2" x14ac:dyDescent="0.2">
      <c r="A57">
        <v>60066145.424735442</v>
      </c>
      <c r="B57">
        <v>2031785.8093291363</v>
      </c>
    </row>
    <row r="58" spans="1:2" x14ac:dyDescent="0.2">
      <c r="A58">
        <v>59708928.932804227</v>
      </c>
      <c r="B58">
        <v>1310559.003992981</v>
      </c>
    </row>
    <row r="59" spans="1:2" x14ac:dyDescent="0.2">
      <c r="A59">
        <v>59595954.932804227</v>
      </c>
      <c r="B59">
        <v>1170879.4246860971</v>
      </c>
    </row>
    <row r="60" spans="1:2" x14ac:dyDescent="0.2">
      <c r="A60">
        <v>59672452.275661379</v>
      </c>
      <c r="B60">
        <v>1282543.3485049531</v>
      </c>
    </row>
    <row r="61" spans="1:2" x14ac:dyDescent="0.2">
      <c r="A61">
        <v>59150277.163756609</v>
      </c>
      <c r="B61">
        <v>987764.05331798515</v>
      </c>
    </row>
    <row r="62" spans="1:2" x14ac:dyDescent="0.2">
      <c r="A62">
        <v>58995267.163756609</v>
      </c>
      <c r="B62">
        <v>968163.9151976835</v>
      </c>
    </row>
    <row r="63" spans="1:2" x14ac:dyDescent="0.2">
      <c r="A63">
        <v>59303352.913756609</v>
      </c>
      <c r="B63">
        <v>1069438.7910902579</v>
      </c>
    </row>
    <row r="64" spans="1:2" x14ac:dyDescent="0.2">
      <c r="A64">
        <v>59536688.132804237</v>
      </c>
      <c r="B64">
        <v>1150162.7161035631</v>
      </c>
    </row>
    <row r="65" spans="1:2" x14ac:dyDescent="0.2">
      <c r="A65">
        <v>55806693.879232801</v>
      </c>
      <c r="B65">
        <v>783209.18227057147</v>
      </c>
    </row>
    <row r="66" spans="1:2" x14ac:dyDescent="0.2">
      <c r="A66">
        <v>56848598.72923281</v>
      </c>
      <c r="B66">
        <v>806757.90830394195</v>
      </c>
    </row>
    <row r="67" spans="1:2" x14ac:dyDescent="0.2">
      <c r="A67">
        <v>56464027.47923281</v>
      </c>
      <c r="B67">
        <v>797759.58960404142</v>
      </c>
    </row>
    <row r="68" spans="1:2" x14ac:dyDescent="0.2">
      <c r="A68">
        <v>57754557.484788358</v>
      </c>
      <c r="B68">
        <v>846490.49135156826</v>
      </c>
    </row>
    <row r="69" spans="1:2" x14ac:dyDescent="0.2">
      <c r="A69">
        <v>60152830.974735454</v>
      </c>
      <c r="B69">
        <v>2525993.4885324189</v>
      </c>
    </row>
    <row r="70" spans="1:2" x14ac:dyDescent="0.2">
      <c r="A70">
        <v>60157621.974735454</v>
      </c>
      <c r="B70">
        <v>2896098.1256833468</v>
      </c>
    </row>
    <row r="71" spans="1:2" x14ac:dyDescent="0.2">
      <c r="A71">
        <v>60058309.424735442</v>
      </c>
      <c r="B71">
        <v>1877597.8755320902</v>
      </c>
    </row>
    <row r="72" spans="1:2" x14ac:dyDescent="0.2">
      <c r="A72">
        <v>59931197.699735455</v>
      </c>
      <c r="B72">
        <v>1619431.5098515321</v>
      </c>
    </row>
    <row r="73" spans="1:2" x14ac:dyDescent="0.2">
      <c r="A73">
        <v>60124752.924735442</v>
      </c>
      <c r="B73">
        <v>2254584.3485733103</v>
      </c>
    </row>
    <row r="74" spans="1:2" x14ac:dyDescent="0.2">
      <c r="A74">
        <v>60078800.424735442</v>
      </c>
      <c r="B74">
        <v>2058335.3080202122</v>
      </c>
    </row>
    <row r="75" spans="1:2" x14ac:dyDescent="0.2">
      <c r="A75">
        <v>59984531.80066137</v>
      </c>
      <c r="B75">
        <v>1737516.471399406</v>
      </c>
    </row>
    <row r="76" spans="1:2" x14ac:dyDescent="0.2">
      <c r="A76">
        <v>59857420.075661369</v>
      </c>
      <c r="B76">
        <v>1479350.1057188478</v>
      </c>
    </row>
    <row r="77" spans="1:2" x14ac:dyDescent="0.2">
      <c r="A77">
        <v>59744446.075661369</v>
      </c>
      <c r="B77">
        <v>1339670.5264119641</v>
      </c>
    </row>
    <row r="78" spans="1:2" x14ac:dyDescent="0.2">
      <c r="A78">
        <v>59608609.932804227</v>
      </c>
      <c r="B78">
        <v>1197428.923377173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6260-0D89-4590-88B3-53E14F894012}">
  <dimension ref="A1:B79"/>
  <sheetViews>
    <sheetView workbookViewId="0">
      <selection sqref="A1:B79"/>
    </sheetView>
  </sheetViews>
  <sheetFormatPr defaultRowHeight="14.25" x14ac:dyDescent="0.2"/>
  <sheetData>
    <row r="1" spans="1:2" x14ac:dyDescent="0.2">
      <c r="A1">
        <v>49911505.261375666</v>
      </c>
      <c r="B1">
        <v>1017148.4013803118</v>
      </c>
    </row>
    <row r="2" spans="1:2" x14ac:dyDescent="0.2">
      <c r="A2">
        <v>48865145.29470899</v>
      </c>
      <c r="B2">
        <v>893257.29192626744</v>
      </c>
    </row>
    <row r="3" spans="1:2" x14ac:dyDescent="0.2">
      <c r="A3">
        <v>47741245.120634913</v>
      </c>
      <c r="B3">
        <v>839356.78026500752</v>
      </c>
    </row>
    <row r="4" spans="1:2" x14ac:dyDescent="0.2">
      <c r="A4">
        <v>47406464.470634915</v>
      </c>
      <c r="B4">
        <v>824260.73009608232</v>
      </c>
    </row>
    <row r="5" spans="1:2" x14ac:dyDescent="0.2">
      <c r="A5">
        <v>47685682.91507937</v>
      </c>
      <c r="B5">
        <v>834687.17174386687</v>
      </c>
    </row>
    <row r="6" spans="1:2" x14ac:dyDescent="0.2">
      <c r="A6">
        <v>47482365.737301588</v>
      </c>
      <c r="B6">
        <v>831969.52857958933</v>
      </c>
    </row>
    <row r="7" spans="1:2" x14ac:dyDescent="0.2">
      <c r="A7">
        <v>49001862.36137566</v>
      </c>
      <c r="B7">
        <v>897141.8351524059</v>
      </c>
    </row>
    <row r="8" spans="1:2" x14ac:dyDescent="0.2">
      <c r="A8">
        <v>48332894.865079373</v>
      </c>
      <c r="B8">
        <v>857960.87852279574</v>
      </c>
    </row>
    <row r="9" spans="1:2" x14ac:dyDescent="0.2">
      <c r="A9">
        <v>49782278.718518518</v>
      </c>
      <c r="B9">
        <v>1002850.5881340634</v>
      </c>
    </row>
    <row r="10" spans="1:2" x14ac:dyDescent="0.2">
      <c r="A10">
        <v>49691173.561375655</v>
      </c>
      <c r="B10">
        <v>975573.04703933257</v>
      </c>
    </row>
    <row r="11" spans="1:2" x14ac:dyDescent="0.2">
      <c r="A11">
        <v>49152604.511375658</v>
      </c>
      <c r="B11">
        <v>926573.90226264414</v>
      </c>
    </row>
    <row r="12" spans="1:2" x14ac:dyDescent="0.2">
      <c r="A12">
        <v>49998991.561375663</v>
      </c>
      <c r="B12">
        <v>1029946.132894791</v>
      </c>
    </row>
    <row r="13" spans="1:2" x14ac:dyDescent="0.2">
      <c r="A13">
        <v>48198127.453968257</v>
      </c>
      <c r="B13">
        <v>854086.74991596269</v>
      </c>
    </row>
    <row r="14" spans="1:2" x14ac:dyDescent="0.2">
      <c r="A14">
        <v>48477345.898412697</v>
      </c>
      <c r="B14">
        <v>864513.19156374724</v>
      </c>
    </row>
    <row r="15" spans="1:2" x14ac:dyDescent="0.2">
      <c r="A15">
        <v>50171311.36137566</v>
      </c>
      <c r="B15">
        <v>1051322.7403982158</v>
      </c>
    </row>
    <row r="16" spans="1:2" x14ac:dyDescent="0.2">
      <c r="A16">
        <v>50183832.161375664</v>
      </c>
      <c r="B16">
        <v>1069120.9500829058</v>
      </c>
    </row>
    <row r="17" spans="1:2" x14ac:dyDescent="0.2">
      <c r="A17">
        <v>48638542.676190473</v>
      </c>
      <c r="B17">
        <v>882793.04053277674</v>
      </c>
    </row>
    <row r="18" spans="1:2" x14ac:dyDescent="0.2">
      <c r="A18">
        <v>49332589.461375669</v>
      </c>
      <c r="B18">
        <v>928869.65369259194</v>
      </c>
    </row>
    <row r="19" spans="1:2" x14ac:dyDescent="0.2">
      <c r="A19">
        <v>49461255.618518516</v>
      </c>
      <c r="B19">
        <v>962222.22772516322</v>
      </c>
    </row>
    <row r="20" spans="1:2" x14ac:dyDescent="0.2">
      <c r="A20">
        <v>50564342.94629629</v>
      </c>
      <c r="B20">
        <v>1178805.3399900594</v>
      </c>
    </row>
    <row r="21" spans="1:2" x14ac:dyDescent="0.2">
      <c r="A21">
        <v>50506847.812962972</v>
      </c>
      <c r="B21">
        <v>1151547.3579370105</v>
      </c>
    </row>
    <row r="22" spans="1:2" x14ac:dyDescent="0.2">
      <c r="A22">
        <v>51159604.584920637</v>
      </c>
      <c r="B22">
        <v>1705702.7600273383</v>
      </c>
    </row>
    <row r="23" spans="1:2" x14ac:dyDescent="0.2">
      <c r="A23">
        <v>50962575.289682545</v>
      </c>
      <c r="B23">
        <v>1370254.995430867</v>
      </c>
    </row>
    <row r="24" spans="1:2" x14ac:dyDescent="0.2">
      <c r="A24">
        <v>50297518.911375664</v>
      </c>
      <c r="B24">
        <v>1084140.6519898069</v>
      </c>
    </row>
    <row r="25" spans="1:2" x14ac:dyDescent="0.2">
      <c r="A25">
        <v>50842543.589682542</v>
      </c>
      <c r="B25">
        <v>1309117.0336464187</v>
      </c>
    </row>
    <row r="26" spans="1:2" x14ac:dyDescent="0.2">
      <c r="A26">
        <v>50945003.189682543</v>
      </c>
      <c r="B26">
        <v>1338707.2226140706</v>
      </c>
    </row>
    <row r="27" spans="1:2" x14ac:dyDescent="0.2">
      <c r="A27">
        <v>50739124.132010587</v>
      </c>
      <c r="B27">
        <v>1268392.646445527</v>
      </c>
    </row>
    <row r="28" spans="1:2" x14ac:dyDescent="0.2">
      <c r="A28">
        <v>51313170.566402122</v>
      </c>
      <c r="B28">
        <v>1952788.7307275666</v>
      </c>
    </row>
    <row r="29" spans="1:2" x14ac:dyDescent="0.2">
      <c r="A29">
        <v>51493084.316402122</v>
      </c>
      <c r="B29">
        <v>2375698.597986972</v>
      </c>
    </row>
    <row r="30" spans="1:2" x14ac:dyDescent="0.2">
      <c r="A30">
        <v>49505382.918518521</v>
      </c>
      <c r="B30">
        <v>972318.13454917062</v>
      </c>
    </row>
    <row r="31" spans="1:2" x14ac:dyDescent="0.2">
      <c r="A31">
        <v>50710577.703968257</v>
      </c>
      <c r="B31">
        <v>1228854.9236226978</v>
      </c>
    </row>
    <row r="32" spans="1:2" x14ac:dyDescent="0.2">
      <c r="A32">
        <v>50628497.453968257</v>
      </c>
      <c r="B32">
        <v>1206132.9188551144</v>
      </c>
    </row>
    <row r="33" spans="1:2" x14ac:dyDescent="0.2">
      <c r="A33">
        <v>51080117.632539682</v>
      </c>
      <c r="B33">
        <v>1640743.5930318602</v>
      </c>
    </row>
    <row r="34" spans="1:2" x14ac:dyDescent="0.2">
      <c r="A34">
        <v>51349651.933068782</v>
      </c>
      <c r="B34">
        <v>2085480.02231983</v>
      </c>
    </row>
    <row r="35" spans="1:2" x14ac:dyDescent="0.2">
      <c r="A35">
        <v>51297708.384920634</v>
      </c>
      <c r="B35">
        <v>1864777.4373653757</v>
      </c>
    </row>
    <row r="36" spans="1:2" x14ac:dyDescent="0.2">
      <c r="A36">
        <v>51030663.156349197</v>
      </c>
      <c r="B36">
        <v>1484273.4810311655</v>
      </c>
    </row>
    <row r="37" spans="1:2" x14ac:dyDescent="0.2">
      <c r="A37">
        <v>51064296.63783069</v>
      </c>
      <c r="B37">
        <v>1576319.6626502015</v>
      </c>
    </row>
    <row r="38" spans="1:2" x14ac:dyDescent="0.2">
      <c r="A38">
        <v>50825922.232010588</v>
      </c>
      <c r="B38">
        <v>1277343.0729377265</v>
      </c>
    </row>
    <row r="39" spans="1:2" x14ac:dyDescent="0.2">
      <c r="A39">
        <v>51221903.184920639</v>
      </c>
      <c r="B39">
        <v>1708863.0519769085</v>
      </c>
    </row>
    <row r="40" spans="1:2" x14ac:dyDescent="0.2">
      <c r="A40">
        <v>51310229.184920639</v>
      </c>
      <c r="B40">
        <v>1882575.6470500657</v>
      </c>
    </row>
    <row r="41" spans="1:2" x14ac:dyDescent="0.2">
      <c r="A41">
        <v>51043183.956349202</v>
      </c>
      <c r="B41">
        <v>1502071.6907158555</v>
      </c>
    </row>
    <row r="42" spans="1:2" x14ac:dyDescent="0.2">
      <c r="A42">
        <v>51343862.666402124</v>
      </c>
      <c r="B42">
        <v>1974621.8286691017</v>
      </c>
    </row>
    <row r="43" spans="1:2" x14ac:dyDescent="0.2">
      <c r="A43">
        <v>51076817.437830694</v>
      </c>
      <c r="B43">
        <v>1594117.8723348915</v>
      </c>
    </row>
    <row r="44" spans="1:2" x14ac:dyDescent="0.2">
      <c r="A44">
        <v>51291919.118253961</v>
      </c>
      <c r="B44">
        <v>1753919.2437146474</v>
      </c>
    </row>
    <row r="45" spans="1:2" x14ac:dyDescent="0.2">
      <c r="A45">
        <v>51090709.889682546</v>
      </c>
      <c r="B45">
        <v>1671921.0230067305</v>
      </c>
    </row>
    <row r="46" spans="1:2" x14ac:dyDescent="0.2">
      <c r="A46">
        <v>51024873.889682546</v>
      </c>
      <c r="B46">
        <v>1373415.2873804371</v>
      </c>
    </row>
    <row r="47" spans="1:2" x14ac:dyDescent="0.2">
      <c r="A47">
        <v>51543458.134920634</v>
      </c>
      <c r="B47">
        <v>2586193.0402510744</v>
      </c>
    </row>
    <row r="48" spans="1:2" x14ac:dyDescent="0.2">
      <c r="A48">
        <v>51477622.134920634</v>
      </c>
      <c r="B48">
        <v>2287687.304624781</v>
      </c>
    </row>
    <row r="49" spans="1:2" x14ac:dyDescent="0.2">
      <c r="A49">
        <v>51525148.068253964</v>
      </c>
      <c r="B49">
        <v>2457536.6369156553</v>
      </c>
    </row>
    <row r="50" spans="1:2" x14ac:dyDescent="0.2">
      <c r="A50">
        <v>51401816.934920639</v>
      </c>
      <c r="B50">
        <v>2131772.9192363131</v>
      </c>
    </row>
    <row r="51" spans="1:2" x14ac:dyDescent="0.2">
      <c r="A51">
        <v>51607922.483068787</v>
      </c>
      <c r="B51">
        <v>2824693.8348902189</v>
      </c>
    </row>
    <row r="52" spans="1:2" x14ac:dyDescent="0.2">
      <c r="A52">
        <v>51542086.483068787</v>
      </c>
      <c r="B52">
        <v>2526188.0992639256</v>
      </c>
    </row>
    <row r="53" spans="1:2" x14ac:dyDescent="0.2">
      <c r="A53">
        <v>51490142.934920639</v>
      </c>
      <c r="B53">
        <v>2305485.514309471</v>
      </c>
    </row>
    <row r="54" spans="1:2" x14ac:dyDescent="0.2">
      <c r="A54">
        <v>51589612.416402124</v>
      </c>
      <c r="B54">
        <v>2696037.4315548004</v>
      </c>
    </row>
    <row r="55" spans="1:2" x14ac:dyDescent="0.2">
      <c r="A55">
        <v>51523776.416402124</v>
      </c>
      <c r="B55">
        <v>2397531.695928507</v>
      </c>
    </row>
    <row r="56" spans="1:2" x14ac:dyDescent="0.2">
      <c r="A56">
        <v>51537668.868253961</v>
      </c>
      <c r="B56">
        <v>2475334.8466003453</v>
      </c>
    </row>
    <row r="57" spans="1:2" x14ac:dyDescent="0.2">
      <c r="A57">
        <v>51471832.868253961</v>
      </c>
      <c r="B57">
        <v>2176829.110974052</v>
      </c>
    </row>
    <row r="58" spans="1:2" x14ac:dyDescent="0.2">
      <c r="A58">
        <v>50400104.746296287</v>
      </c>
      <c r="B58">
        <v>1115585.388692799</v>
      </c>
    </row>
    <row r="59" spans="1:2" x14ac:dyDescent="0.2">
      <c r="A59">
        <v>51412525.268253967</v>
      </c>
      <c r="B59">
        <v>2170090.2989960746</v>
      </c>
    </row>
    <row r="60" spans="1:2" x14ac:dyDescent="0.2">
      <c r="A60">
        <v>51619138.183068782</v>
      </c>
      <c r="B60">
        <v>2922637.5994840232</v>
      </c>
    </row>
    <row r="61" spans="1:2" x14ac:dyDescent="0.2">
      <c r="A61">
        <v>51644687.616402112</v>
      </c>
      <c r="B61">
        <v>3052292.7389602945</v>
      </c>
    </row>
    <row r="62" spans="1:2" x14ac:dyDescent="0.2">
      <c r="A62">
        <v>51657208.416402116</v>
      </c>
      <c r="B62">
        <v>3070090.9486449845</v>
      </c>
    </row>
    <row r="63" spans="1:2" x14ac:dyDescent="0.2">
      <c r="A63">
        <v>51591372.416402116</v>
      </c>
      <c r="B63">
        <v>2771585.2130186912</v>
      </c>
    </row>
    <row r="64" spans="1:2" x14ac:dyDescent="0.2">
      <c r="A64">
        <v>51638898.349735439</v>
      </c>
      <c r="B64">
        <v>2941434.545309566</v>
      </c>
    </row>
    <row r="65" spans="1:2" x14ac:dyDescent="0.2">
      <c r="A65">
        <v>51573062.349735439</v>
      </c>
      <c r="B65">
        <v>2642928.8096832726</v>
      </c>
    </row>
    <row r="66" spans="1:2" x14ac:dyDescent="0.2">
      <c r="A66">
        <v>47003170.670634918</v>
      </c>
      <c r="B66">
        <v>811211.74377000949</v>
      </c>
    </row>
    <row r="67" spans="1:2" x14ac:dyDescent="0.2">
      <c r="A67">
        <v>46211503.003968246</v>
      </c>
      <c r="B67">
        <v>806424.3809435236</v>
      </c>
    </row>
    <row r="68" spans="1:2" x14ac:dyDescent="0.2">
      <c r="A68">
        <v>45368218.070634924</v>
      </c>
      <c r="B68">
        <v>801935.37070558371</v>
      </c>
    </row>
    <row r="69" spans="1:2" x14ac:dyDescent="0.2">
      <c r="A69">
        <v>46218742.370634921</v>
      </c>
      <c r="B69">
        <v>807423.11708437593</v>
      </c>
    </row>
    <row r="70" spans="1:2" x14ac:dyDescent="0.2">
      <c r="A70">
        <v>47929601.065079369</v>
      </c>
      <c r="B70">
        <v>844911.89219672268</v>
      </c>
    </row>
    <row r="71" spans="1:2" x14ac:dyDescent="0.2">
      <c r="A71">
        <v>47145881.170634918</v>
      </c>
      <c r="B71">
        <v>821520.41761619796</v>
      </c>
    </row>
    <row r="72" spans="1:2" x14ac:dyDescent="0.2">
      <c r="A72">
        <v>47084653.437301584</v>
      </c>
      <c r="B72">
        <v>818771.07795685844</v>
      </c>
    </row>
    <row r="73" spans="1:2" x14ac:dyDescent="0.2">
      <c r="A73">
        <v>47993434.66507937</v>
      </c>
      <c r="B73">
        <v>846674.72089733894</v>
      </c>
    </row>
    <row r="74" spans="1:2" x14ac:dyDescent="0.2">
      <c r="A74">
        <v>46477509.470634922</v>
      </c>
      <c r="B74">
        <v>808138.33043879678</v>
      </c>
    </row>
    <row r="75" spans="1:2" x14ac:dyDescent="0.2">
      <c r="A75">
        <v>45685841.803968258</v>
      </c>
      <c r="B75">
        <v>803350.96761231089</v>
      </c>
    </row>
    <row r="76" spans="1:2" x14ac:dyDescent="0.2">
      <c r="A76">
        <v>44842556.870634921</v>
      </c>
      <c r="B76">
        <v>798861.95737437101</v>
      </c>
    </row>
    <row r="77" spans="1:2" x14ac:dyDescent="0.2">
      <c r="A77">
        <v>44906390.47063493</v>
      </c>
      <c r="B77">
        <v>800624.78607498726</v>
      </c>
    </row>
    <row r="78" spans="1:2" x14ac:dyDescent="0.2">
      <c r="A78">
        <v>46548582.437301584</v>
      </c>
      <c r="B78">
        <v>810899.89528026537</v>
      </c>
    </row>
    <row r="79" spans="1:2" x14ac:dyDescent="0.2">
      <c r="A79">
        <v>45756914.770634912</v>
      </c>
      <c r="B79">
        <v>806112.53245377948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488B0-7B4E-4711-9EDC-0A60E4194059}">
  <dimension ref="A1:B74"/>
  <sheetViews>
    <sheetView workbookViewId="0">
      <selection sqref="A1:B74"/>
    </sheetView>
  </sheetViews>
  <sheetFormatPr defaultRowHeight="14.25" x14ac:dyDescent="0.2"/>
  <sheetData>
    <row r="1" spans="1:2" x14ac:dyDescent="0.2">
      <c r="A1">
        <v>51956021.472751319</v>
      </c>
      <c r="B1">
        <v>1283529.6018761699</v>
      </c>
    </row>
    <row r="2" spans="1:2" x14ac:dyDescent="0.2">
      <c r="A2">
        <v>51821168.672751322</v>
      </c>
      <c r="B2">
        <v>1232501.2337077823</v>
      </c>
    </row>
    <row r="3" spans="1:2" x14ac:dyDescent="0.2">
      <c r="A3">
        <v>51948231.406084657</v>
      </c>
      <c r="B3">
        <v>1256265.1769465283</v>
      </c>
    </row>
    <row r="4" spans="1:2" x14ac:dyDescent="0.2">
      <c r="A4">
        <v>52096576.53941799</v>
      </c>
      <c r="B4">
        <v>1328771.4165171601</v>
      </c>
    </row>
    <row r="5" spans="1:2" x14ac:dyDescent="0.2">
      <c r="A5">
        <v>52070980.60608466</v>
      </c>
      <c r="B5">
        <v>1306864.4327834004</v>
      </c>
    </row>
    <row r="6" spans="1:2" x14ac:dyDescent="0.2">
      <c r="A6">
        <v>50556165.359656088</v>
      </c>
      <c r="B6">
        <v>1007106.4793170525</v>
      </c>
    </row>
    <row r="7" spans="1:2" x14ac:dyDescent="0.2">
      <c r="A7">
        <v>52664120.648677245</v>
      </c>
      <c r="B7">
        <v>2314994.7864026376</v>
      </c>
    </row>
    <row r="8" spans="1:2" x14ac:dyDescent="0.2">
      <c r="A8">
        <v>52646198.348677248</v>
      </c>
      <c r="B8">
        <v>2279770.7190111494</v>
      </c>
    </row>
    <row r="9" spans="1:2" x14ac:dyDescent="0.2">
      <c r="A9">
        <v>52674436.448677249</v>
      </c>
      <c r="B9">
        <v>2405635.6691808868</v>
      </c>
    </row>
    <row r="10" spans="1:2" x14ac:dyDescent="0.2">
      <c r="A10">
        <v>52560849.648677245</v>
      </c>
      <c r="B10">
        <v>1958022.0152985754</v>
      </c>
    </row>
    <row r="11" spans="1:2" x14ac:dyDescent="0.2">
      <c r="A11">
        <v>52592467.515343912</v>
      </c>
      <c r="B11">
        <v>2064526.2277434436</v>
      </c>
    </row>
    <row r="12" spans="1:2" x14ac:dyDescent="0.2">
      <c r="A12">
        <v>52625382.315343916</v>
      </c>
      <c r="B12">
        <v>2155958.1646285146</v>
      </c>
    </row>
    <row r="13" spans="1:2" x14ac:dyDescent="0.2">
      <c r="A13">
        <v>52607460.015343919</v>
      </c>
      <c r="B13">
        <v>2120734.0972370263</v>
      </c>
    </row>
    <row r="14" spans="1:2" x14ac:dyDescent="0.2">
      <c r="A14">
        <v>52489196.515343912</v>
      </c>
      <c r="B14">
        <v>1707553.4566393816</v>
      </c>
    </row>
    <row r="15" spans="1:2" x14ac:dyDescent="0.2">
      <c r="A15">
        <v>52471274.215343915</v>
      </c>
      <c r="B15">
        <v>1672329.3892478936</v>
      </c>
    </row>
    <row r="16" spans="1:2" x14ac:dyDescent="0.2">
      <c r="A16">
        <v>52394227.215343915</v>
      </c>
      <c r="B16">
        <v>1597636.3978626069</v>
      </c>
    </row>
    <row r="17" spans="1:2" x14ac:dyDescent="0.2">
      <c r="A17">
        <v>52522111.315343916</v>
      </c>
      <c r="B17">
        <v>1798985.3935244523</v>
      </c>
    </row>
    <row r="18" spans="1:2" x14ac:dyDescent="0.2">
      <c r="A18">
        <v>52504189.015343919</v>
      </c>
      <c r="B18">
        <v>1763761.3261329643</v>
      </c>
    </row>
    <row r="19" spans="1:2" x14ac:dyDescent="0.2">
      <c r="A19">
        <v>52532427.115343913</v>
      </c>
      <c r="B19">
        <v>1889626.2763027013</v>
      </c>
    </row>
    <row r="20" spans="1:2" x14ac:dyDescent="0.2">
      <c r="A20">
        <v>52666646.382010587</v>
      </c>
      <c r="B20">
        <v>2378371.2442512456</v>
      </c>
    </row>
    <row r="21" spans="1:2" x14ac:dyDescent="0.2">
      <c r="A21">
        <v>52566755.148677245</v>
      </c>
      <c r="B21">
        <v>2002037.7354223141</v>
      </c>
    </row>
    <row r="22" spans="1:2" x14ac:dyDescent="0.2">
      <c r="A22">
        <v>52627908.048677251</v>
      </c>
      <c r="B22">
        <v>2219334.6224771221</v>
      </c>
    </row>
    <row r="23" spans="1:2" x14ac:dyDescent="0.2">
      <c r="A23">
        <v>52443155.348677248</v>
      </c>
      <c r="B23">
        <v>1619592.1006164975</v>
      </c>
    </row>
    <row r="24" spans="1:2" x14ac:dyDescent="0.2">
      <c r="A24">
        <v>52524637.048677251</v>
      </c>
      <c r="B24">
        <v>1862361.8513730597</v>
      </c>
    </row>
    <row r="25" spans="1:2" x14ac:dyDescent="0.2">
      <c r="A25">
        <v>52366611.498677246</v>
      </c>
      <c r="B25">
        <v>1556819.4009671505</v>
      </c>
    </row>
    <row r="26" spans="1:2" x14ac:dyDescent="0.2">
      <c r="A26">
        <v>52281575.272751324</v>
      </c>
      <c r="B26">
        <v>1450179.3381940818</v>
      </c>
    </row>
    <row r="27" spans="1:2" x14ac:dyDescent="0.2">
      <c r="A27">
        <v>52147820.406084657</v>
      </c>
      <c r="B27">
        <v>1400807.4974919434</v>
      </c>
    </row>
    <row r="28" spans="1:2" x14ac:dyDescent="0.2">
      <c r="A28">
        <v>52242779.372751325</v>
      </c>
      <c r="B28">
        <v>1436183.2779020376</v>
      </c>
    </row>
    <row r="29" spans="1:2" x14ac:dyDescent="0.2">
      <c r="A29">
        <v>52224857.072751321</v>
      </c>
      <c r="B29">
        <v>1400959.2105105496</v>
      </c>
    </row>
    <row r="30" spans="1:2" x14ac:dyDescent="0.2">
      <c r="A30">
        <v>52365323.032010585</v>
      </c>
      <c r="B30">
        <v>1528183.6127548106</v>
      </c>
    </row>
    <row r="31" spans="1:2" x14ac:dyDescent="0.2">
      <c r="A31">
        <v>52104952.25846561</v>
      </c>
      <c r="B31">
        <v>1377175.6470339852</v>
      </c>
    </row>
    <row r="32" spans="1:2" x14ac:dyDescent="0.2">
      <c r="A32">
        <v>52319398.298677251</v>
      </c>
      <c r="B32">
        <v>1480803.7653192964</v>
      </c>
    </row>
    <row r="33" spans="1:2" x14ac:dyDescent="0.2">
      <c r="A33">
        <v>49411078.25489419</v>
      </c>
      <c r="B33">
        <v>879756.07454579335</v>
      </c>
    </row>
    <row r="34" spans="1:2" x14ac:dyDescent="0.2">
      <c r="A34">
        <v>49016084.01044973</v>
      </c>
      <c r="B34">
        <v>872910.55323421175</v>
      </c>
    </row>
    <row r="35" spans="1:2" x14ac:dyDescent="0.2">
      <c r="A35">
        <v>47962795.877116397</v>
      </c>
      <c r="B35">
        <v>854407.3282886165</v>
      </c>
    </row>
    <row r="36" spans="1:2" x14ac:dyDescent="0.2">
      <c r="A36">
        <v>49225115.188227519</v>
      </c>
      <c r="B36">
        <v>878079.93454682222</v>
      </c>
    </row>
    <row r="37" spans="1:2" x14ac:dyDescent="0.2">
      <c r="A37">
        <v>48049056.45489417</v>
      </c>
      <c r="B37">
        <v>859165.43958122865</v>
      </c>
    </row>
    <row r="38" spans="1:2" x14ac:dyDescent="0.2">
      <c r="A38">
        <v>48248863.721560843</v>
      </c>
      <c r="B38">
        <v>859728.42261983315</v>
      </c>
    </row>
    <row r="39" spans="1:2" x14ac:dyDescent="0.2">
      <c r="A39">
        <v>48753084.277116396</v>
      </c>
      <c r="B39">
        <v>871082.70021663443</v>
      </c>
    </row>
    <row r="40" spans="1:2" x14ac:dyDescent="0.2">
      <c r="A40">
        <v>48830120.943783067</v>
      </c>
      <c r="B40">
        <v>871234.41323524062</v>
      </c>
    </row>
    <row r="41" spans="1:2" x14ac:dyDescent="0.2">
      <c r="A41">
        <v>47654062.210449733</v>
      </c>
      <c r="B41">
        <v>852319.91826964705</v>
      </c>
    </row>
    <row r="42" spans="1:2" x14ac:dyDescent="0.2">
      <c r="A42">
        <v>51531717.214417994</v>
      </c>
      <c r="B42">
        <v>1171759.4582613872</v>
      </c>
    </row>
    <row r="43" spans="1:2" x14ac:dyDescent="0.2">
      <c r="A43">
        <v>51350690.933465607</v>
      </c>
      <c r="B43">
        <v>1127834.3358525243</v>
      </c>
    </row>
    <row r="44" spans="1:2" x14ac:dyDescent="0.2">
      <c r="A44">
        <v>51523927.147751324</v>
      </c>
      <c r="B44">
        <v>1144495.0333317458</v>
      </c>
    </row>
    <row r="45" spans="1:2" x14ac:dyDescent="0.2">
      <c r="A45">
        <v>51614034.822751321</v>
      </c>
      <c r="B45">
        <v>1179641.0505920276</v>
      </c>
    </row>
    <row r="46" spans="1:2" x14ac:dyDescent="0.2">
      <c r="A46">
        <v>51236849.400132284</v>
      </c>
      <c r="B46">
        <v>1100363.192574688</v>
      </c>
    </row>
    <row r="47" spans="1:2" x14ac:dyDescent="0.2">
      <c r="A47">
        <v>51325095.000132278</v>
      </c>
      <c r="B47">
        <v>1105927.3521187645</v>
      </c>
    </row>
    <row r="48" spans="1:2" x14ac:dyDescent="0.2">
      <c r="A48">
        <v>51629983.514417984</v>
      </c>
      <c r="B48">
        <v>1209491.7497444572</v>
      </c>
    </row>
    <row r="49" spans="1:2" x14ac:dyDescent="0.2">
      <c r="A49">
        <v>51718229.114417985</v>
      </c>
      <c r="B49">
        <v>1215055.9092885337</v>
      </c>
    </row>
    <row r="50" spans="1:2" x14ac:dyDescent="0.2">
      <c r="A50">
        <v>51106124.990608469</v>
      </c>
      <c r="B50">
        <v>1075376.1239229338</v>
      </c>
    </row>
    <row r="51" spans="1:2" x14ac:dyDescent="0.2">
      <c r="A51">
        <v>50962963.890608467</v>
      </c>
      <c r="B51">
        <v>1046012.4653372243</v>
      </c>
    </row>
    <row r="52" spans="1:2" x14ac:dyDescent="0.2">
      <c r="A52">
        <v>50874561.276322752</v>
      </c>
      <c r="B52">
        <v>1037849.9670843349</v>
      </c>
    </row>
    <row r="53" spans="1:2" x14ac:dyDescent="0.2">
      <c r="A53">
        <v>50843059.076322749</v>
      </c>
      <c r="B53">
        <v>1022228.9018606599</v>
      </c>
    </row>
    <row r="54" spans="1:2" x14ac:dyDescent="0.2">
      <c r="A54">
        <v>50349031.509656087</v>
      </c>
      <c r="B54">
        <v>954246.29620129778</v>
      </c>
    </row>
    <row r="55" spans="1:2" x14ac:dyDescent="0.2">
      <c r="A55">
        <v>49984433.538227513</v>
      </c>
      <c r="B55">
        <v>904048.50846604386</v>
      </c>
    </row>
    <row r="56" spans="1:2" x14ac:dyDescent="0.2">
      <c r="A56">
        <v>50423029.89060846</v>
      </c>
      <c r="B56">
        <v>980110.59742385626</v>
      </c>
    </row>
    <row r="57" spans="1:2" x14ac:dyDescent="0.2">
      <c r="A57">
        <v>50511275.490608461</v>
      </c>
      <c r="B57">
        <v>985674.7569679328</v>
      </c>
    </row>
    <row r="58" spans="1:2" x14ac:dyDescent="0.2">
      <c r="A58">
        <v>50663961.371560842</v>
      </c>
      <c r="B58">
        <v>1009039.6700011862</v>
      </c>
    </row>
    <row r="59" spans="1:2" x14ac:dyDescent="0.2">
      <c r="A59">
        <v>51034127.757275134</v>
      </c>
      <c r="B59">
        <v>1067055.0921307818</v>
      </c>
    </row>
    <row r="60" spans="1:2" x14ac:dyDescent="0.2">
      <c r="A60">
        <v>50043337.871560842</v>
      </c>
      <c r="B60">
        <v>938987.21677998104</v>
      </c>
    </row>
    <row r="61" spans="1:2" x14ac:dyDescent="0.2">
      <c r="A61">
        <v>50697269.771560848</v>
      </c>
      <c r="B61">
        <v>1022071.3945813638</v>
      </c>
    </row>
    <row r="62" spans="1:2" x14ac:dyDescent="0.2">
      <c r="A62">
        <v>50207691.826322749</v>
      </c>
      <c r="B62">
        <v>951058.36375659995</v>
      </c>
    </row>
    <row r="63" spans="1:2" x14ac:dyDescent="0.2">
      <c r="A63">
        <v>50185797.226322748</v>
      </c>
      <c r="B63">
        <v>944123.72019737773</v>
      </c>
    </row>
    <row r="64" spans="1:2" x14ac:dyDescent="0.2">
      <c r="A64">
        <v>49698428.654894181</v>
      </c>
      <c r="B64">
        <v>893514.6624421255</v>
      </c>
    </row>
    <row r="65" spans="1:2" x14ac:dyDescent="0.2">
      <c r="A65">
        <v>49821199.25489419</v>
      </c>
      <c r="B65">
        <v>893925.9324621238</v>
      </c>
    </row>
    <row r="66" spans="1:2" x14ac:dyDescent="0.2">
      <c r="A66">
        <v>49546990.588227518</v>
      </c>
      <c r="B66">
        <v>886685.63291907613</v>
      </c>
    </row>
    <row r="67" spans="1:2" x14ac:dyDescent="0.2">
      <c r="A67">
        <v>48607080.510449737</v>
      </c>
      <c r="B67">
        <v>866910.88166228693</v>
      </c>
    </row>
    <row r="68" spans="1:2" x14ac:dyDescent="0.2">
      <c r="A68">
        <v>47553792.377116404</v>
      </c>
      <c r="B68">
        <v>848407.65671669168</v>
      </c>
    </row>
    <row r="69" spans="1:2" x14ac:dyDescent="0.2">
      <c r="A69">
        <v>47220681.043783069</v>
      </c>
      <c r="B69">
        <v>846084.55529858579</v>
      </c>
    </row>
    <row r="70" spans="1:2" x14ac:dyDescent="0.2">
      <c r="A70">
        <v>48421117.443783067</v>
      </c>
      <c r="B70">
        <v>865234.7416633158</v>
      </c>
    </row>
    <row r="71" spans="1:2" x14ac:dyDescent="0.2">
      <c r="A71">
        <v>47367829.310449734</v>
      </c>
      <c r="B71">
        <v>846731.51671772054</v>
      </c>
    </row>
    <row r="72" spans="1:2" x14ac:dyDescent="0.2">
      <c r="A72">
        <v>46957681.310449734</v>
      </c>
      <c r="B72">
        <v>844256.70228100847</v>
      </c>
    </row>
    <row r="73" spans="1:2" x14ac:dyDescent="0.2">
      <c r="A73">
        <v>47034717.977116406</v>
      </c>
      <c r="B73">
        <v>844408.41529961466</v>
      </c>
    </row>
    <row r="74" spans="1:2" x14ac:dyDescent="0.2">
      <c r="A74">
        <v>47816550.077116407</v>
      </c>
      <c r="B74">
        <v>852882.90130825154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FDB4-47DC-4B9C-9C76-1CA96206312A}">
  <dimension ref="A1:B67"/>
  <sheetViews>
    <sheetView workbookViewId="0">
      <selection sqref="A1:B67"/>
    </sheetView>
  </sheetViews>
  <sheetFormatPr defaultRowHeight="14.25" x14ac:dyDescent="0.2"/>
  <sheetData>
    <row r="1" spans="1:2" x14ac:dyDescent="0.2">
      <c r="A1">
        <v>51961252.338888884</v>
      </c>
      <c r="B1">
        <v>858774.71873851423</v>
      </c>
    </row>
    <row r="2" spans="1:2" x14ac:dyDescent="0.2">
      <c r="A2">
        <v>51803398.98650793</v>
      </c>
      <c r="B2">
        <v>858483.43826632702</v>
      </c>
    </row>
    <row r="3" spans="1:2" x14ac:dyDescent="0.2">
      <c r="A3">
        <v>51713193.250000007</v>
      </c>
      <c r="B3">
        <v>857962.55541605107</v>
      </c>
    </row>
    <row r="4" spans="1:2" x14ac:dyDescent="0.2">
      <c r="A4">
        <v>51555339.897619046</v>
      </c>
      <c r="B4">
        <v>857671.27494386386</v>
      </c>
    </row>
    <row r="5" spans="1:2" x14ac:dyDescent="0.2">
      <c r="A5">
        <v>56775856.039682537</v>
      </c>
      <c r="B5">
        <v>1185738.8038888178</v>
      </c>
    </row>
    <row r="6" spans="1:2" x14ac:dyDescent="0.2">
      <c r="A6">
        <v>56973176.344444446</v>
      </c>
      <c r="B6">
        <v>1275751.7487041382</v>
      </c>
    </row>
    <row r="7" spans="1:2" x14ac:dyDescent="0.2">
      <c r="A7">
        <v>57056935.888888888</v>
      </c>
      <c r="B7">
        <v>1338967.7379123166</v>
      </c>
    </row>
    <row r="8" spans="1:2" x14ac:dyDescent="0.2">
      <c r="A8">
        <v>56954279.211111106</v>
      </c>
      <c r="B8">
        <v>1244220.5330064362</v>
      </c>
    </row>
    <row r="9" spans="1:2" x14ac:dyDescent="0.2">
      <c r="A9">
        <v>56893219.039682537</v>
      </c>
      <c r="B9">
        <v>1210458.4110233081</v>
      </c>
    </row>
    <row r="10" spans="1:2" x14ac:dyDescent="0.2">
      <c r="A10">
        <v>56790527.484126985</v>
      </c>
      <c r="B10">
        <v>1208990.1569676453</v>
      </c>
    </row>
    <row r="11" spans="1:2" x14ac:dyDescent="0.2">
      <c r="A11">
        <v>56258092.939682536</v>
      </c>
      <c r="B11">
        <v>1094735.1623405323</v>
      </c>
    </row>
    <row r="12" spans="1:2" x14ac:dyDescent="0.2">
      <c r="A12">
        <v>56692407.289682537</v>
      </c>
      <c r="B12">
        <v>1171388.6494077672</v>
      </c>
    </row>
    <row r="13" spans="1:2" x14ac:dyDescent="0.2">
      <c r="A13">
        <v>57116889.188888878</v>
      </c>
      <c r="B13">
        <v>1432829.3697276847</v>
      </c>
    </row>
    <row r="14" spans="1:2" x14ac:dyDescent="0.2">
      <c r="A14">
        <v>57074607.277777776</v>
      </c>
      <c r="B14">
        <v>1371905.5992028934</v>
      </c>
    </row>
    <row r="15" spans="1:2" x14ac:dyDescent="0.2">
      <c r="A15">
        <v>57097992.055555552</v>
      </c>
      <c r="B15">
        <v>1401298.1540299826</v>
      </c>
    </row>
    <row r="16" spans="1:2" x14ac:dyDescent="0.2">
      <c r="A16">
        <v>57015357.377777778</v>
      </c>
      <c r="B16">
        <v>1313434.6935176596</v>
      </c>
    </row>
    <row r="17" spans="1:2" x14ac:dyDescent="0.2">
      <c r="A17">
        <v>56484960.223015867</v>
      </c>
      <c r="B17">
        <v>1136872.6223926267</v>
      </c>
    </row>
    <row r="18" spans="1:2" x14ac:dyDescent="0.2">
      <c r="A18">
        <v>55993447.873015873</v>
      </c>
      <c r="B18">
        <v>1052729.6869553332</v>
      </c>
    </row>
    <row r="19" spans="1:2" x14ac:dyDescent="0.2">
      <c r="A19">
        <v>55738253.206349202</v>
      </c>
      <c r="B19">
        <v>1018273.8406056711</v>
      </c>
    </row>
    <row r="20" spans="1:2" x14ac:dyDescent="0.2">
      <c r="A20">
        <v>55872382.317460313</v>
      </c>
      <c r="B20">
        <v>1045879.3156697699</v>
      </c>
    </row>
    <row r="21" spans="1:2" x14ac:dyDescent="0.2">
      <c r="A21">
        <v>55048136.325396828</v>
      </c>
      <c r="B21">
        <v>946325.51384497329</v>
      </c>
    </row>
    <row r="22" spans="1:2" x14ac:dyDescent="0.2">
      <c r="A22">
        <v>56585079.623015873</v>
      </c>
      <c r="B22">
        <v>1151673.2402515854</v>
      </c>
    </row>
    <row r="23" spans="1:2" x14ac:dyDescent="0.2">
      <c r="A23">
        <v>56105520.873015881</v>
      </c>
      <c r="B23">
        <v>1075611.0864581927</v>
      </c>
    </row>
    <row r="24" spans="1:2" x14ac:dyDescent="0.2">
      <c r="A24">
        <v>56071787.423015878</v>
      </c>
      <c r="B24">
        <v>1060410.4881401777</v>
      </c>
    </row>
    <row r="25" spans="1:2" x14ac:dyDescent="0.2">
      <c r="A25">
        <v>56364364.55634921</v>
      </c>
      <c r="B25">
        <v>1117458.8963908106</v>
      </c>
    </row>
    <row r="26" spans="1:2" x14ac:dyDescent="0.2">
      <c r="A26">
        <v>55592101.539682537</v>
      </c>
      <c r="B26">
        <v>996451.10030933167</v>
      </c>
    </row>
    <row r="27" spans="1:2" x14ac:dyDescent="0.2">
      <c r="A27">
        <v>55867746.206349209</v>
      </c>
      <c r="B27">
        <v>1027632.1605692509</v>
      </c>
    </row>
    <row r="28" spans="1:2" x14ac:dyDescent="0.2">
      <c r="A28">
        <v>55624077.139682539</v>
      </c>
      <c r="B28">
        <v>1011415.626346789</v>
      </c>
    </row>
    <row r="29" spans="1:2" x14ac:dyDescent="0.2">
      <c r="A29">
        <v>55489409.984126985</v>
      </c>
      <c r="B29">
        <v>994982.84625366889</v>
      </c>
    </row>
    <row r="30" spans="1:2" x14ac:dyDescent="0.2">
      <c r="A30">
        <v>55274407.475396827</v>
      </c>
      <c r="B30">
        <v>971166.38429028168</v>
      </c>
    </row>
    <row r="31" spans="1:2" x14ac:dyDescent="0.2">
      <c r="A31">
        <v>55409405.392063498</v>
      </c>
      <c r="B31">
        <v>980507.84169909218</v>
      </c>
    </row>
    <row r="32" spans="1:2" x14ac:dyDescent="0.2">
      <c r="A32">
        <v>55165736.325396828</v>
      </c>
      <c r="B32">
        <v>964291.3074766302</v>
      </c>
    </row>
    <row r="33" spans="1:2" x14ac:dyDescent="0.2">
      <c r="A33">
        <v>54514460.60873016</v>
      </c>
      <c r="B33">
        <v>917340.69778758322</v>
      </c>
    </row>
    <row r="34" spans="1:2" x14ac:dyDescent="0.2">
      <c r="A34">
        <v>54719023.008730166</v>
      </c>
      <c r="B34">
        <v>931745.3056744911</v>
      </c>
    </row>
    <row r="35" spans="1:2" x14ac:dyDescent="0.2">
      <c r="A35">
        <v>54655628.542063497</v>
      </c>
      <c r="B35">
        <v>920806.580954673</v>
      </c>
    </row>
    <row r="36" spans="1:2" x14ac:dyDescent="0.2">
      <c r="A36">
        <v>54114041.608730152</v>
      </c>
      <c r="B36">
        <v>907559.94352042081</v>
      </c>
    </row>
    <row r="37" spans="1:2" x14ac:dyDescent="0.2">
      <c r="A37">
        <v>53702222.453174606</v>
      </c>
      <c r="B37">
        <v>895743.38796757383</v>
      </c>
    </row>
    <row r="38" spans="1:2" x14ac:dyDescent="0.2">
      <c r="A38">
        <v>54372759.708730154</v>
      </c>
      <c r="B38">
        <v>909967.0240531126</v>
      </c>
    </row>
    <row r="39" spans="1:2" x14ac:dyDescent="0.2">
      <c r="A39">
        <v>54965379.125396825</v>
      </c>
      <c r="B39">
        <v>935441.49826845201</v>
      </c>
    </row>
    <row r="40" spans="1:2" x14ac:dyDescent="0.2">
      <c r="A40">
        <v>53961125.897619046</v>
      </c>
      <c r="B40">
        <v>901948.55703891581</v>
      </c>
    </row>
    <row r="41" spans="1:2" x14ac:dyDescent="0.2">
      <c r="A41">
        <v>53858248.99761904</v>
      </c>
      <c r="B41">
        <v>896682.21444460284</v>
      </c>
    </row>
    <row r="42" spans="1:2" x14ac:dyDescent="0.2">
      <c r="A42">
        <v>53243786.386507936</v>
      </c>
      <c r="B42">
        <v>877064.29711806786</v>
      </c>
    </row>
    <row r="43" spans="1:2" x14ac:dyDescent="0.2">
      <c r="A43">
        <v>53616781.54206349</v>
      </c>
      <c r="B43">
        <v>886773.52153075719</v>
      </c>
    </row>
    <row r="44" spans="1:2" x14ac:dyDescent="0.2">
      <c r="A44">
        <v>52843367.386507928</v>
      </c>
      <c r="B44">
        <v>867283.54285090545</v>
      </c>
    </row>
    <row r="45" spans="1:2" x14ac:dyDescent="0.2">
      <c r="A45">
        <v>53513904.642063491</v>
      </c>
      <c r="B45">
        <v>881507.17893644422</v>
      </c>
    </row>
    <row r="46" spans="1:2" x14ac:dyDescent="0.2">
      <c r="A46">
        <v>53102270.830952376</v>
      </c>
      <c r="B46">
        <v>873488.71192224743</v>
      </c>
    </row>
    <row r="47" spans="1:2" x14ac:dyDescent="0.2">
      <c r="A47">
        <v>52637798.930952378</v>
      </c>
      <c r="B47">
        <v>860548.9462009297</v>
      </c>
    </row>
    <row r="48" spans="1:2" x14ac:dyDescent="0.2">
      <c r="A48">
        <v>52999393.930952385</v>
      </c>
      <c r="B48">
        <v>868222.36932793446</v>
      </c>
    </row>
    <row r="49" spans="1:2" x14ac:dyDescent="0.2">
      <c r="A49">
        <v>52479945.578571431</v>
      </c>
      <c r="B49">
        <v>860257.66572874249</v>
      </c>
    </row>
    <row r="50" spans="1:2" x14ac:dyDescent="0.2">
      <c r="A50">
        <v>52389739.842063494</v>
      </c>
      <c r="B50">
        <v>859736.78287846653</v>
      </c>
    </row>
    <row r="51" spans="1:2" x14ac:dyDescent="0.2">
      <c r="A51">
        <v>52231886.48968254</v>
      </c>
      <c r="B51">
        <v>859445.50240627932</v>
      </c>
    </row>
    <row r="52" spans="1:2" x14ac:dyDescent="0.2">
      <c r="A52">
        <v>57271097.738095239</v>
      </c>
      <c r="B52">
        <v>1631341.6803471732</v>
      </c>
    </row>
    <row r="53" spans="1:2" x14ac:dyDescent="0.2">
      <c r="A53">
        <v>57417334.666666664</v>
      </c>
      <c r="B53">
        <v>2058317.6239684864</v>
      </c>
    </row>
    <row r="54" spans="1:2" x14ac:dyDescent="0.2">
      <c r="A54">
        <v>57193475.133333325</v>
      </c>
      <c r="B54">
        <v>1532587.0581605698</v>
      </c>
    </row>
    <row r="55" spans="1:2" x14ac:dyDescent="0.2">
      <c r="A55">
        <v>57134225.233333327</v>
      </c>
      <c r="B55">
        <v>1474116.1524753359</v>
      </c>
    </row>
    <row r="56" spans="1:2" x14ac:dyDescent="0.2">
      <c r="A56">
        <v>57174578</v>
      </c>
      <c r="B56">
        <v>1501055.8424628682</v>
      </c>
    </row>
    <row r="57" spans="1:2" x14ac:dyDescent="0.2">
      <c r="A57">
        <v>57313373.333333328</v>
      </c>
      <c r="B57">
        <v>1688857.2379183092</v>
      </c>
    </row>
    <row r="58" spans="1:2" x14ac:dyDescent="0.2">
      <c r="A58">
        <v>57327164.466666661</v>
      </c>
      <c r="B58">
        <v>1714704.6532317449</v>
      </c>
    </row>
    <row r="59" spans="1:2" x14ac:dyDescent="0.2">
      <c r="A59">
        <v>57367517.233333327</v>
      </c>
      <c r="B59">
        <v>1741644.3432192768</v>
      </c>
    </row>
    <row r="60" spans="1:2" x14ac:dyDescent="0.2">
      <c r="A60">
        <v>57215634.166666672</v>
      </c>
      <c r="B60">
        <v>1563386.258580534</v>
      </c>
    </row>
    <row r="61" spans="1:2" x14ac:dyDescent="0.2">
      <c r="A61">
        <v>57397416.866666667</v>
      </c>
      <c r="B61">
        <v>1799897.490208158</v>
      </c>
    </row>
    <row r="62" spans="1:2" x14ac:dyDescent="0.2">
      <c r="A62">
        <v>57412148.866666667</v>
      </c>
      <c r="B62">
        <v>1879286.6048100393</v>
      </c>
    </row>
    <row r="63" spans="1:2" x14ac:dyDescent="0.2">
      <c r="A63">
        <v>57400195.266666666</v>
      </c>
      <c r="B63">
        <v>1871205.8231661392</v>
      </c>
    </row>
    <row r="64" spans="1:2" x14ac:dyDescent="0.2">
      <c r="A64">
        <v>57378519.733333327</v>
      </c>
      <c r="B64">
        <v>1768366.274510456</v>
      </c>
    </row>
    <row r="65" spans="1:2" x14ac:dyDescent="0.2">
      <c r="A65">
        <v>57265555.799999997</v>
      </c>
      <c r="B65">
        <v>1628523.1499629722</v>
      </c>
    </row>
    <row r="66" spans="1:2" x14ac:dyDescent="0.2">
      <c r="A66">
        <v>57246658.666666672</v>
      </c>
      <c r="B66">
        <v>1596991.9342652706</v>
      </c>
    </row>
    <row r="67" spans="1:2" x14ac:dyDescent="0.2">
      <c r="A67">
        <v>57284180.133333325</v>
      </c>
      <c r="B67">
        <v>1679381.3598927709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16C02-0F04-42CA-82B5-F76B82853453}">
  <dimension ref="A1:B80"/>
  <sheetViews>
    <sheetView workbookViewId="0">
      <selection sqref="A1:B80"/>
    </sheetView>
  </sheetViews>
  <sheetFormatPr defaultRowHeight="14.25" x14ac:dyDescent="0.2"/>
  <sheetData>
    <row r="1" spans="1:2" x14ac:dyDescent="0.2">
      <c r="A1">
        <v>63648549.506349213</v>
      </c>
      <c r="B1">
        <v>962676.45132949075</v>
      </c>
    </row>
    <row r="2" spans="1:2" x14ac:dyDescent="0.2">
      <c r="A2">
        <v>63361256.506349213</v>
      </c>
      <c r="B2">
        <v>939807.1660689147</v>
      </c>
    </row>
    <row r="3" spans="1:2" x14ac:dyDescent="0.2">
      <c r="A3">
        <v>64421829.621164016</v>
      </c>
      <c r="B3">
        <v>1028589.680899857</v>
      </c>
    </row>
    <row r="4" spans="1:2" x14ac:dyDescent="0.2">
      <c r="A4">
        <v>64218602.792063497</v>
      </c>
      <c r="B4">
        <v>1011862.1106312053</v>
      </c>
    </row>
    <row r="5" spans="1:2" x14ac:dyDescent="0.2">
      <c r="A5">
        <v>63548667.406878307</v>
      </c>
      <c r="B5">
        <v>943933.3048729616</v>
      </c>
    </row>
    <row r="6" spans="1:2" x14ac:dyDescent="0.2">
      <c r="A6">
        <v>63646201.240211643</v>
      </c>
      <c r="B6">
        <v>952175.66235296917</v>
      </c>
    </row>
    <row r="7" spans="1:2" x14ac:dyDescent="0.2">
      <c r="A7">
        <v>63313821.573544972</v>
      </c>
      <c r="B7">
        <v>936665.42822995724</v>
      </c>
    </row>
    <row r="8" spans="1:2" x14ac:dyDescent="0.2">
      <c r="A8">
        <v>63781034.740211643</v>
      </c>
      <c r="B8">
        <v>967375.95979545801</v>
      </c>
    </row>
    <row r="9" spans="1:2" x14ac:dyDescent="0.2">
      <c r="A9">
        <v>63795168.173544981</v>
      </c>
      <c r="B9">
        <v>973315.78368248791</v>
      </c>
    </row>
    <row r="10" spans="1:2" x14ac:dyDescent="0.2">
      <c r="A10">
        <v>63882888.087830685</v>
      </c>
      <c r="B10">
        <v>983030.40559742739</v>
      </c>
    </row>
    <row r="11" spans="1:2" x14ac:dyDescent="0.2">
      <c r="A11">
        <v>64231605.687830687</v>
      </c>
      <c r="B11">
        <v>1025685.7113836784</v>
      </c>
    </row>
    <row r="12" spans="1:2" x14ac:dyDescent="0.2">
      <c r="A12">
        <v>64154069.792063497</v>
      </c>
      <c r="B12">
        <v>1010800.1115452185</v>
      </c>
    </row>
    <row r="13" spans="1:2" x14ac:dyDescent="0.2">
      <c r="A13">
        <v>64131957.421164021</v>
      </c>
      <c r="B13">
        <v>987014.71026659803</v>
      </c>
    </row>
    <row r="14" spans="1:2" x14ac:dyDescent="0.2">
      <c r="A14">
        <v>64103174.821164027</v>
      </c>
      <c r="B14">
        <v>985934.37511360599</v>
      </c>
    </row>
    <row r="15" spans="1:2" x14ac:dyDescent="0.2">
      <c r="A15">
        <v>57702488.839682534</v>
      </c>
      <c r="B15">
        <v>876343.11815445626</v>
      </c>
    </row>
    <row r="16" spans="1:2" x14ac:dyDescent="0.2">
      <c r="A16">
        <v>57324722.518253975</v>
      </c>
      <c r="B16">
        <v>874776.30097269069</v>
      </c>
    </row>
    <row r="17" spans="1:2" x14ac:dyDescent="0.2">
      <c r="A17">
        <v>57989296.061904758</v>
      </c>
      <c r="B17">
        <v>876759.41030331387</v>
      </c>
    </row>
    <row r="18" spans="1:2" x14ac:dyDescent="0.2">
      <c r="A18">
        <v>57248998.318253972</v>
      </c>
      <c r="B18">
        <v>874004.77983501262</v>
      </c>
    </row>
    <row r="19" spans="1:2" x14ac:dyDescent="0.2">
      <c r="A19">
        <v>57611529.740476191</v>
      </c>
      <c r="B19">
        <v>875192.5931215483</v>
      </c>
    </row>
    <row r="20" spans="1:2" x14ac:dyDescent="0.2">
      <c r="A20">
        <v>64767871.187830679</v>
      </c>
      <c r="B20">
        <v>1203340.5875873931</v>
      </c>
    </row>
    <row r="21" spans="1:2" x14ac:dyDescent="0.2">
      <c r="A21">
        <v>64766561.232275136</v>
      </c>
      <c r="B21">
        <v>1179076.7577092124</v>
      </c>
    </row>
    <row r="22" spans="1:2" x14ac:dyDescent="0.2">
      <c r="A22">
        <v>64725704.787830681</v>
      </c>
      <c r="B22">
        <v>1153280.2079596049</v>
      </c>
    </row>
    <row r="23" spans="1:2" x14ac:dyDescent="0.2">
      <c r="A23">
        <v>64841759.654497363</v>
      </c>
      <c r="B23">
        <v>1252774.1737082358</v>
      </c>
    </row>
    <row r="24" spans="1:2" x14ac:dyDescent="0.2">
      <c r="A24">
        <v>65294483.053703703</v>
      </c>
      <c r="B24">
        <v>1812382.7623721985</v>
      </c>
    </row>
    <row r="25" spans="1:2" x14ac:dyDescent="0.2">
      <c r="A25">
        <v>65144129.053703703</v>
      </c>
      <c r="B25">
        <v>1544604.7501210724</v>
      </c>
    </row>
    <row r="26" spans="1:2" x14ac:dyDescent="0.2">
      <c r="A26">
        <v>65312820.153703704</v>
      </c>
      <c r="B26">
        <v>1824652.095997507</v>
      </c>
    </row>
    <row r="27" spans="1:2" x14ac:dyDescent="0.2">
      <c r="A27">
        <v>65162466.153703704</v>
      </c>
      <c r="B27">
        <v>1556874.0837463809</v>
      </c>
    </row>
    <row r="28" spans="1:2" x14ac:dyDescent="0.2">
      <c r="A28">
        <v>64913395.90925926</v>
      </c>
      <c r="B28">
        <v>1325135.6112553582</v>
      </c>
    </row>
    <row r="29" spans="1:2" x14ac:dyDescent="0.2">
      <c r="A29">
        <v>64786710.09259259</v>
      </c>
      <c r="B29">
        <v>1225444.0358241301</v>
      </c>
    </row>
    <row r="30" spans="1:2" x14ac:dyDescent="0.2">
      <c r="A30">
        <v>65045364.109259255</v>
      </c>
      <c r="B30">
        <v>1426449.3836112646</v>
      </c>
    </row>
    <row r="31" spans="1:2" x14ac:dyDescent="0.2">
      <c r="A31">
        <v>65049759.709259257</v>
      </c>
      <c r="B31">
        <v>1426815.6432564007</v>
      </c>
    </row>
    <row r="32" spans="1:2" x14ac:dyDescent="0.2">
      <c r="A32">
        <v>65186874.209259257</v>
      </c>
      <c r="B32">
        <v>1693420.5243578225</v>
      </c>
    </row>
    <row r="33" spans="1:2" x14ac:dyDescent="0.2">
      <c r="A33">
        <v>65276365.42037037</v>
      </c>
      <c r="B33">
        <v>1774728.2689831527</v>
      </c>
    </row>
    <row r="34" spans="1:2" x14ac:dyDescent="0.2">
      <c r="A34">
        <v>65245716.753703706</v>
      </c>
      <c r="B34">
        <v>1726121.4363175042</v>
      </c>
    </row>
    <row r="35" spans="1:2" x14ac:dyDescent="0.2">
      <c r="A35">
        <v>65232126.253703706</v>
      </c>
      <c r="B35">
        <v>1719583.3337525656</v>
      </c>
    </row>
    <row r="36" spans="1:2" x14ac:dyDescent="0.2">
      <c r="A36">
        <v>65292278.753703706</v>
      </c>
      <c r="B36">
        <v>1776548.0755904282</v>
      </c>
    </row>
    <row r="37" spans="1:2" x14ac:dyDescent="0.2">
      <c r="A37">
        <v>65251422.309259258</v>
      </c>
      <c r="B37">
        <v>1750751.5258408207</v>
      </c>
    </row>
    <row r="38" spans="1:2" x14ac:dyDescent="0.2">
      <c r="A38">
        <v>64911936.970370367</v>
      </c>
      <c r="B38">
        <v>1298443.4761228408</v>
      </c>
    </row>
    <row r="39" spans="1:2" x14ac:dyDescent="0.2">
      <c r="A39">
        <v>64871080.525925927</v>
      </c>
      <c r="B39">
        <v>1272646.9263732333</v>
      </c>
    </row>
    <row r="40" spans="1:2" x14ac:dyDescent="0.2">
      <c r="A40">
        <v>64963394.55370371</v>
      </c>
      <c r="B40">
        <v>1357029.6517104718</v>
      </c>
    </row>
    <row r="41" spans="1:2" x14ac:dyDescent="0.2">
      <c r="A41">
        <v>65043905.17037037</v>
      </c>
      <c r="B41">
        <v>1399757.248478747</v>
      </c>
    </row>
    <row r="42" spans="1:2" x14ac:dyDescent="0.2">
      <c r="A42">
        <v>65090467.17037037</v>
      </c>
      <c r="B42">
        <v>1450183.887751671</v>
      </c>
    </row>
    <row r="43" spans="1:2" x14ac:dyDescent="0.2">
      <c r="A43">
        <v>65095362.753703706</v>
      </c>
      <c r="B43">
        <v>1458343.4240663783</v>
      </c>
    </row>
    <row r="44" spans="1:2" x14ac:dyDescent="0.2">
      <c r="A44">
        <v>65141924.753703706</v>
      </c>
      <c r="B44">
        <v>1508770.0633393023</v>
      </c>
    </row>
    <row r="45" spans="1:2" x14ac:dyDescent="0.2">
      <c r="A45">
        <v>65101068.309259258</v>
      </c>
      <c r="B45">
        <v>1482973.5135896949</v>
      </c>
    </row>
    <row r="46" spans="1:2" x14ac:dyDescent="0.2">
      <c r="A46">
        <v>65029912.67037037</v>
      </c>
      <c r="B46">
        <v>1397399.3355524314</v>
      </c>
    </row>
    <row r="47" spans="1:2" x14ac:dyDescent="0.2">
      <c r="A47">
        <v>65127932.253703706</v>
      </c>
      <c r="B47">
        <v>1506412.1504129868</v>
      </c>
    </row>
    <row r="48" spans="1:2" x14ac:dyDescent="0.2">
      <c r="A48">
        <v>64648009.154497363</v>
      </c>
      <c r="B48">
        <v>1106077.3174105017</v>
      </c>
    </row>
    <row r="49" spans="1:2" x14ac:dyDescent="0.2">
      <c r="A49">
        <v>64558627.654497363</v>
      </c>
      <c r="B49">
        <v>1070972.9743846415</v>
      </c>
    </row>
    <row r="50" spans="1:2" x14ac:dyDescent="0.2">
      <c r="A50">
        <v>64488310.354497358</v>
      </c>
      <c r="B50">
        <v>1044450.4760977952</v>
      </c>
    </row>
    <row r="51" spans="1:2" x14ac:dyDescent="0.2">
      <c r="A51">
        <v>64675626.098941796</v>
      </c>
      <c r="B51">
        <v>1130700.7360104048</v>
      </c>
    </row>
    <row r="52" spans="1:2" x14ac:dyDescent="0.2">
      <c r="A52">
        <v>64905204.232275128</v>
      </c>
      <c r="B52">
        <v>1280390.5300651188</v>
      </c>
    </row>
    <row r="53" spans="1:2" x14ac:dyDescent="0.2">
      <c r="A53">
        <v>64956661.815608464</v>
      </c>
      <c r="B53">
        <v>1338976.7056527496</v>
      </c>
    </row>
    <row r="54" spans="1:2" x14ac:dyDescent="0.2">
      <c r="A54">
        <v>64973317.982275128</v>
      </c>
      <c r="B54">
        <v>1385225.6253920826</v>
      </c>
    </row>
    <row r="55" spans="1:2" x14ac:dyDescent="0.2">
      <c r="A55">
        <v>64520322.898941793</v>
      </c>
      <c r="B55">
        <v>1069440.1543428341</v>
      </c>
    </row>
    <row r="56" spans="1:2" x14ac:dyDescent="0.2">
      <c r="A56">
        <v>64576680.554497361</v>
      </c>
      <c r="B56">
        <v>1105672.0559179594</v>
      </c>
    </row>
    <row r="57" spans="1:2" x14ac:dyDescent="0.2">
      <c r="A57">
        <v>58945403.251587309</v>
      </c>
      <c r="B57">
        <v>878445.39871994278</v>
      </c>
    </row>
    <row r="58" spans="1:2" x14ac:dyDescent="0.2">
      <c r="A58">
        <v>61801304.763492063</v>
      </c>
      <c r="B58">
        <v>903273.72135531146</v>
      </c>
    </row>
    <row r="59" spans="1:2" x14ac:dyDescent="0.2">
      <c r="A59">
        <v>62163836.185714282</v>
      </c>
      <c r="B59">
        <v>904461.53464184713</v>
      </c>
    </row>
    <row r="60" spans="1:2" x14ac:dyDescent="0.2">
      <c r="A60">
        <v>61447752.852380954</v>
      </c>
      <c r="B60">
        <v>897318.67362620833</v>
      </c>
    </row>
    <row r="61" spans="1:2" x14ac:dyDescent="0.2">
      <c r="A61">
        <v>61720223.852380954</v>
      </c>
      <c r="B61">
        <v>897896.78354812472</v>
      </c>
    </row>
    <row r="62" spans="1:2" x14ac:dyDescent="0.2">
      <c r="A62">
        <v>61376913.852380954</v>
      </c>
      <c r="B62">
        <v>896072.23668085306</v>
      </c>
    </row>
    <row r="63" spans="1:2" x14ac:dyDescent="0.2">
      <c r="A63">
        <v>60822611.25238096</v>
      </c>
      <c r="B63">
        <v>890092.44725881668</v>
      </c>
    </row>
    <row r="64" spans="1:2" x14ac:dyDescent="0.2">
      <c r="A64">
        <v>61179471.25238096</v>
      </c>
      <c r="B64">
        <v>893590.95479990821</v>
      </c>
    </row>
    <row r="65" spans="1:2" x14ac:dyDescent="0.2">
      <c r="A65">
        <v>59325569.573015869</v>
      </c>
      <c r="B65">
        <v>878989.21866312763</v>
      </c>
    </row>
    <row r="66" spans="1:2" x14ac:dyDescent="0.2">
      <c r="A66">
        <v>62874353.552380949</v>
      </c>
      <c r="B66">
        <v>924837.1063488666</v>
      </c>
    </row>
    <row r="67" spans="1:2" x14ac:dyDescent="0.2">
      <c r="A67">
        <v>62360531.619047612</v>
      </c>
      <c r="B67">
        <v>912770.74459043751</v>
      </c>
    </row>
    <row r="68" spans="1:2" x14ac:dyDescent="0.2">
      <c r="A68">
        <v>62092507.585714288</v>
      </c>
      <c r="B68">
        <v>904056.27314930502</v>
      </c>
    </row>
    <row r="69" spans="1:2" x14ac:dyDescent="0.2">
      <c r="A69">
        <v>60751282.652380958</v>
      </c>
      <c r="B69">
        <v>889687.18576627458</v>
      </c>
    </row>
    <row r="70" spans="1:2" x14ac:dyDescent="0.2">
      <c r="A70">
        <v>61271128.930952385</v>
      </c>
      <c r="B70">
        <v>895924.70487381704</v>
      </c>
    </row>
    <row r="71" spans="1:2" x14ac:dyDescent="0.2">
      <c r="A71">
        <v>60373516.330952384</v>
      </c>
      <c r="B71">
        <v>888120.36858450901</v>
      </c>
    </row>
    <row r="72" spans="1:2" x14ac:dyDescent="0.2">
      <c r="A72">
        <v>59940112.395238094</v>
      </c>
      <c r="B72">
        <v>882961.93011994159</v>
      </c>
    </row>
    <row r="73" spans="1:2" x14ac:dyDescent="0.2">
      <c r="A73">
        <v>59562346.073809534</v>
      </c>
      <c r="B73">
        <v>881395.11293817603</v>
      </c>
    </row>
    <row r="74" spans="1:2" x14ac:dyDescent="0.2">
      <c r="A74">
        <v>60151853.573015876</v>
      </c>
      <c r="B74">
        <v>886388.29345989355</v>
      </c>
    </row>
    <row r="75" spans="1:2" x14ac:dyDescent="0.2">
      <c r="A75">
        <v>59254240.973015867</v>
      </c>
      <c r="B75">
        <v>878583.95717058552</v>
      </c>
    </row>
    <row r="76" spans="1:2" x14ac:dyDescent="0.2">
      <c r="A76">
        <v>58876474.651587307</v>
      </c>
      <c r="B76">
        <v>877017.13998881995</v>
      </c>
    </row>
    <row r="77" spans="1:2" x14ac:dyDescent="0.2">
      <c r="A77">
        <v>62670755.88015873</v>
      </c>
      <c r="B77">
        <v>922777.3933166333</v>
      </c>
    </row>
    <row r="78" spans="1:2" x14ac:dyDescent="0.2">
      <c r="A78">
        <v>62513411.180158734</v>
      </c>
      <c r="B78">
        <v>915583.32130622317</v>
      </c>
    </row>
    <row r="79" spans="1:2" x14ac:dyDescent="0.2">
      <c r="A79">
        <v>63025360.775396831</v>
      </c>
      <c r="B79">
        <v>929030.54506798845</v>
      </c>
    </row>
    <row r="80" spans="1:2" x14ac:dyDescent="0.2">
      <c r="A80">
        <v>63041274.10873016</v>
      </c>
      <c r="B80">
        <v>930850.35167526407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202C0-95EA-4189-A292-D1724850D12A}">
  <dimension ref="A1:B73"/>
  <sheetViews>
    <sheetView workbookViewId="0">
      <selection sqref="A1:B73"/>
    </sheetView>
  </sheetViews>
  <sheetFormatPr defaultRowHeight="14.25" x14ac:dyDescent="0.2"/>
  <sheetData>
    <row r="1" spans="1:2" x14ac:dyDescent="0.2">
      <c r="A1">
        <v>63546498.485846564</v>
      </c>
      <c r="B1">
        <v>867338.07534501434</v>
      </c>
    </row>
    <row r="2" spans="1:2" x14ac:dyDescent="0.2">
      <c r="A2">
        <v>63850108.652513236</v>
      </c>
      <c r="B2">
        <v>870496.31534358871</v>
      </c>
    </row>
    <row r="3" spans="1:2" x14ac:dyDescent="0.2">
      <c r="A3">
        <v>64014892.152513236</v>
      </c>
      <c r="B3">
        <v>875912.66890445701</v>
      </c>
    </row>
    <row r="4" spans="1:2" x14ac:dyDescent="0.2">
      <c r="A4">
        <v>63245242.952513225</v>
      </c>
      <c r="B4">
        <v>863842.29388296138</v>
      </c>
    </row>
    <row r="5" spans="1:2" x14ac:dyDescent="0.2">
      <c r="A5">
        <v>64814730.785846561</v>
      </c>
      <c r="B5">
        <v>883443.43961667374</v>
      </c>
    </row>
    <row r="6" spans="1:2" x14ac:dyDescent="0.2">
      <c r="A6">
        <v>64513475.25251323</v>
      </c>
      <c r="B6">
        <v>879947.65815462079</v>
      </c>
    </row>
    <row r="7" spans="1:2" x14ac:dyDescent="0.2">
      <c r="A7">
        <v>62910267.727116406</v>
      </c>
      <c r="B7">
        <v>861859.15920662694</v>
      </c>
    </row>
    <row r="8" spans="1:2" x14ac:dyDescent="0.2">
      <c r="A8">
        <v>62450888.727116406</v>
      </c>
      <c r="B8">
        <v>860107.24171899271</v>
      </c>
    </row>
    <row r="9" spans="1:2" x14ac:dyDescent="0.2">
      <c r="A9">
        <v>73850450.896560848</v>
      </c>
      <c r="B9">
        <v>1962960.5527537661</v>
      </c>
    </row>
    <row r="10" spans="1:2" x14ac:dyDescent="0.2">
      <c r="A10">
        <v>74301224.95767197</v>
      </c>
      <c r="B10">
        <v>2305250.3460476422</v>
      </c>
    </row>
    <row r="11" spans="1:2" x14ac:dyDescent="0.2">
      <c r="A11">
        <v>74357836.757671967</v>
      </c>
      <c r="B11">
        <v>2453022.4544944088</v>
      </c>
    </row>
    <row r="12" spans="1:2" x14ac:dyDescent="0.2">
      <c r="A12">
        <v>74217676.307671964</v>
      </c>
      <c r="B12">
        <v>2223824.9421533444</v>
      </c>
    </row>
    <row r="13" spans="1:2" x14ac:dyDescent="0.2">
      <c r="A13">
        <v>74257411.607671961</v>
      </c>
      <c r="B13">
        <v>2260913.8707629698</v>
      </c>
    </row>
    <row r="14" spans="1:2" x14ac:dyDescent="0.2">
      <c r="A14">
        <v>73838687.118783072</v>
      </c>
      <c r="B14">
        <v>1918519.1685277643</v>
      </c>
    </row>
    <row r="15" spans="1:2" x14ac:dyDescent="0.2">
      <c r="A15">
        <v>74381694.002116412</v>
      </c>
      <c r="B15">
        <v>2509726.7171342126</v>
      </c>
    </row>
    <row r="16" spans="1:2" x14ac:dyDescent="0.2">
      <c r="A16">
        <v>74382848.224338621</v>
      </c>
      <c r="B16">
        <v>2514593.2524661156</v>
      </c>
    </row>
    <row r="17" spans="1:2" x14ac:dyDescent="0.2">
      <c r="A17">
        <v>73969825.113227516</v>
      </c>
      <c r="B17">
        <v>2051847.6986684024</v>
      </c>
    </row>
    <row r="18" spans="1:2" x14ac:dyDescent="0.2">
      <c r="A18">
        <v>73662571.113227516</v>
      </c>
      <c r="B18">
        <v>1833350.8545529814</v>
      </c>
    </row>
    <row r="19" spans="1:2" x14ac:dyDescent="0.2">
      <c r="A19">
        <v>73926011.763227507</v>
      </c>
      <c r="B19">
        <v>2007511.22338373</v>
      </c>
    </row>
    <row r="20" spans="1:2" x14ac:dyDescent="0.2">
      <c r="A20">
        <v>73618757.763227507</v>
      </c>
      <c r="B20">
        <v>1789014.3792683091</v>
      </c>
    </row>
    <row r="21" spans="1:2" x14ac:dyDescent="0.2">
      <c r="A21">
        <v>74335348.024338618</v>
      </c>
      <c r="B21">
        <v>2448544.700571408</v>
      </c>
    </row>
    <row r="22" spans="1:2" x14ac:dyDescent="0.2">
      <c r="A22">
        <v>74179672.246560842</v>
      </c>
      <c r="B22">
        <v>2178401.0585590992</v>
      </c>
    </row>
    <row r="23" spans="1:2" x14ac:dyDescent="0.2">
      <c r="A23">
        <v>73731914.618783072</v>
      </c>
      <c r="B23">
        <v>1860129.8597428852</v>
      </c>
    </row>
    <row r="24" spans="1:2" x14ac:dyDescent="0.2">
      <c r="A24">
        <v>74054044.518783063</v>
      </c>
      <c r="B24">
        <v>2102019.6049653301</v>
      </c>
    </row>
    <row r="25" spans="1:2" x14ac:dyDescent="0.2">
      <c r="A25">
        <v>72840221.252116397</v>
      </c>
      <c r="B25">
        <v>1434451.3606666613</v>
      </c>
    </row>
    <row r="26" spans="1:2" x14ac:dyDescent="0.2">
      <c r="A26">
        <v>74098106.846560851</v>
      </c>
      <c r="B26">
        <v>2118240.5102682663</v>
      </c>
    </row>
    <row r="27" spans="1:2" x14ac:dyDescent="0.2">
      <c r="A27">
        <v>73145591.552116409</v>
      </c>
      <c r="B27">
        <v>1626450.5822598771</v>
      </c>
    </row>
    <row r="28" spans="1:2" x14ac:dyDescent="0.2">
      <c r="A28">
        <v>73275830.218783081</v>
      </c>
      <c r="B28">
        <v>1631467.052937415</v>
      </c>
    </row>
    <row r="29" spans="1:2" x14ac:dyDescent="0.2">
      <c r="A29">
        <v>73373879.81878306</v>
      </c>
      <c r="B29">
        <v>1680495.4774903797</v>
      </c>
    </row>
    <row r="30" spans="1:2" x14ac:dyDescent="0.2">
      <c r="A30">
        <v>73036159.268783063</v>
      </c>
      <c r="B30">
        <v>1534954.7627733685</v>
      </c>
    </row>
    <row r="31" spans="1:2" x14ac:dyDescent="0.2">
      <c r="A31">
        <v>72571495.252116412</v>
      </c>
      <c r="B31">
        <v>1327864.1598288866</v>
      </c>
    </row>
    <row r="32" spans="1:2" x14ac:dyDescent="0.2">
      <c r="A32">
        <v>73541352.268783063</v>
      </c>
      <c r="B32">
        <v>1746667.7214962416</v>
      </c>
    </row>
    <row r="33" spans="1:2" x14ac:dyDescent="0.2">
      <c r="A33">
        <v>73497538.918783069</v>
      </c>
      <c r="B33">
        <v>1702331.2462115693</v>
      </c>
    </row>
    <row r="34" spans="1:2" x14ac:dyDescent="0.2">
      <c r="A34">
        <v>73130523.118783072</v>
      </c>
      <c r="B34">
        <v>1587563.3013548502</v>
      </c>
    </row>
    <row r="35" spans="1:2" x14ac:dyDescent="0.2">
      <c r="A35">
        <v>73055836.885449722</v>
      </c>
      <c r="B35">
        <v>1582270.4980373036</v>
      </c>
    </row>
    <row r="36" spans="1:2" x14ac:dyDescent="0.2">
      <c r="A36">
        <v>72946131.518783078</v>
      </c>
      <c r="B36">
        <v>1481568.88184963</v>
      </c>
    </row>
    <row r="37" spans="1:2" x14ac:dyDescent="0.2">
      <c r="A37">
        <v>72885433.858465597</v>
      </c>
      <c r="B37">
        <v>1476531.993705749</v>
      </c>
    </row>
    <row r="38" spans="1:2" x14ac:dyDescent="0.2">
      <c r="A38">
        <v>72623330.4521164</v>
      </c>
      <c r="B38">
        <v>1367843.178742785</v>
      </c>
    </row>
    <row r="39" spans="1:2" x14ac:dyDescent="0.2">
      <c r="A39">
        <v>72025705.672354504</v>
      </c>
      <c r="B39">
        <v>1237389.856144408</v>
      </c>
    </row>
    <row r="40" spans="1:2" x14ac:dyDescent="0.2">
      <c r="A40">
        <v>72230941.672354504</v>
      </c>
      <c r="B40">
        <v>1254512.2084576201</v>
      </c>
    </row>
    <row r="41" spans="1:2" x14ac:dyDescent="0.2">
      <c r="A41">
        <v>72444682.918783069</v>
      </c>
      <c r="B41">
        <v>1291121.5141284224</v>
      </c>
    </row>
    <row r="42" spans="1:2" x14ac:dyDescent="0.2">
      <c r="A42">
        <v>72640969.318783075</v>
      </c>
      <c r="B42">
        <v>1411282.0141329737</v>
      </c>
    </row>
    <row r="43" spans="1:2" x14ac:dyDescent="0.2">
      <c r="A43">
        <v>74316626.08544974</v>
      </c>
      <c r="B43">
        <v>2373633.3383501982</v>
      </c>
    </row>
    <row r="44" spans="1:2" x14ac:dyDescent="0.2">
      <c r="A44">
        <v>74317780.307671964</v>
      </c>
      <c r="B44">
        <v>2378499.8736821017</v>
      </c>
    </row>
    <row r="45" spans="1:2" x14ac:dyDescent="0.2">
      <c r="A45">
        <v>74398249.352116406</v>
      </c>
      <c r="B45">
        <v>2582976.2447686722</v>
      </c>
    </row>
    <row r="46" spans="1:2" x14ac:dyDescent="0.2">
      <c r="A46">
        <v>74399403.574338615</v>
      </c>
      <c r="B46">
        <v>2587842.7801005752</v>
      </c>
    </row>
    <row r="47" spans="1:2" x14ac:dyDescent="0.2">
      <c r="A47">
        <v>74402453.157671943</v>
      </c>
      <c r="B47">
        <v>2787467.0092753633</v>
      </c>
    </row>
    <row r="48" spans="1:2" x14ac:dyDescent="0.2">
      <c r="A48">
        <v>71581474.57989417</v>
      </c>
      <c r="B48">
        <v>1154710.843468731</v>
      </c>
    </row>
    <row r="49" spans="1:2" x14ac:dyDescent="0.2">
      <c r="A49">
        <v>71746635.167195767</v>
      </c>
      <c r="B49">
        <v>1197124.0271070916</v>
      </c>
    </row>
    <row r="50" spans="1:2" x14ac:dyDescent="0.2">
      <c r="A50">
        <v>71671948.933862433</v>
      </c>
      <c r="B50">
        <v>1191831.2237895452</v>
      </c>
    </row>
    <row r="51" spans="1:2" x14ac:dyDescent="0.2">
      <c r="A51">
        <v>71282295.442989409</v>
      </c>
      <c r="B51">
        <v>1142256.7705342944</v>
      </c>
    </row>
    <row r="52" spans="1:2" x14ac:dyDescent="0.2">
      <c r="A52">
        <v>71112058.809656084</v>
      </c>
      <c r="B52">
        <v>1109219.0051603504</v>
      </c>
    </row>
    <row r="53" spans="1:2" x14ac:dyDescent="0.2">
      <c r="A53">
        <v>69370624.531084657</v>
      </c>
      <c r="B53">
        <v>985304.30984491867</v>
      </c>
    </row>
    <row r="54" spans="1:2" x14ac:dyDescent="0.2">
      <c r="A54">
        <v>69535408.031084657</v>
      </c>
      <c r="B54">
        <v>990720.66340578697</v>
      </c>
    </row>
    <row r="55" spans="1:2" x14ac:dyDescent="0.2">
      <c r="A55">
        <v>69889763.58822751</v>
      </c>
      <c r="B55">
        <v>1021549.3875353674</v>
      </c>
    </row>
    <row r="56" spans="1:2" x14ac:dyDescent="0.2">
      <c r="A56">
        <v>70230377.069179893</v>
      </c>
      <c r="B56">
        <v>1039770.6248049024</v>
      </c>
    </row>
    <row r="57" spans="1:2" x14ac:dyDescent="0.2">
      <c r="A57">
        <v>70612445.131084651</v>
      </c>
      <c r="B57">
        <v>1049938.5122897676</v>
      </c>
    </row>
    <row r="58" spans="1:2" x14ac:dyDescent="0.2">
      <c r="A58">
        <v>70653334.653306872</v>
      </c>
      <c r="B58">
        <v>1091893.9762312968</v>
      </c>
    </row>
    <row r="59" spans="1:2" x14ac:dyDescent="0.2">
      <c r="A59">
        <v>69638062.386640206</v>
      </c>
      <c r="B59">
        <v>999419.73522830475</v>
      </c>
    </row>
    <row r="60" spans="1:2" x14ac:dyDescent="0.2">
      <c r="A60">
        <v>68344691.219973534</v>
      </c>
      <c r="B60">
        <v>949548.48008512147</v>
      </c>
    </row>
    <row r="61" spans="1:2" x14ac:dyDescent="0.2">
      <c r="A61">
        <v>67398908.686640218</v>
      </c>
      <c r="B61">
        <v>921009.21443387785</v>
      </c>
    </row>
    <row r="62" spans="1:2" x14ac:dyDescent="0.2">
      <c r="A62">
        <v>67400062.908862442</v>
      </c>
      <c r="B62">
        <v>925875.7497657811</v>
      </c>
    </row>
    <row r="63" spans="1:2" x14ac:dyDescent="0.2">
      <c r="A63">
        <v>67865990.181084648</v>
      </c>
      <c r="B63">
        <v>946924.45847295853</v>
      </c>
    </row>
    <row r="64" spans="1:2" x14ac:dyDescent="0.2">
      <c r="A64">
        <v>68773100.253306881</v>
      </c>
      <c r="B64">
        <v>958259.6382269673</v>
      </c>
    </row>
    <row r="65" spans="1:2" x14ac:dyDescent="0.2">
      <c r="A65">
        <v>69102857.24219577</v>
      </c>
      <c r="B65">
        <v>977757.17591685115</v>
      </c>
    </row>
    <row r="66" spans="1:2" x14ac:dyDescent="0.2">
      <c r="A66">
        <v>67769599.753306881</v>
      </c>
      <c r="B66">
        <v>935069.11760147079</v>
      </c>
    </row>
    <row r="67" spans="1:2" x14ac:dyDescent="0.2">
      <c r="A67">
        <v>67097653.153306879</v>
      </c>
      <c r="B67">
        <v>917513.43297182489</v>
      </c>
    </row>
    <row r="68" spans="1:2" x14ac:dyDescent="0.2">
      <c r="A68">
        <v>65453181.858068779</v>
      </c>
      <c r="B68">
        <v>888970.06555418228</v>
      </c>
    </row>
    <row r="69" spans="1:2" x14ac:dyDescent="0.2">
      <c r="A69">
        <v>65151926.324735448</v>
      </c>
      <c r="B69">
        <v>885474.28409212932</v>
      </c>
    </row>
    <row r="70" spans="1:2" x14ac:dyDescent="0.2">
      <c r="A70">
        <v>65963157.874735452</v>
      </c>
      <c r="B70">
        <v>893881.16678638221</v>
      </c>
    </row>
    <row r="71" spans="1:2" x14ac:dyDescent="0.2">
      <c r="A71">
        <v>66132901.158068784</v>
      </c>
      <c r="B71">
        <v>898043.47931756522</v>
      </c>
    </row>
    <row r="72" spans="1:2" x14ac:dyDescent="0.2">
      <c r="A72">
        <v>66391566.908068784</v>
      </c>
      <c r="B72">
        <v>902592.32492822804</v>
      </c>
    </row>
    <row r="73" spans="1:2" x14ac:dyDescent="0.2">
      <c r="A73">
        <v>66718679.984259255</v>
      </c>
      <c r="B73">
        <v>909768.52214776131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32139-407A-4525-8C8D-0C2D418D896F}">
  <dimension ref="A1:B78"/>
  <sheetViews>
    <sheetView workbookViewId="0">
      <selection sqref="A1:B78"/>
    </sheetView>
  </sheetViews>
  <sheetFormatPr defaultRowHeight="14.25" x14ac:dyDescent="0.2"/>
  <sheetData>
    <row r="1" spans="1:2" x14ac:dyDescent="0.2">
      <c r="A1">
        <v>60997587.147751324</v>
      </c>
      <c r="B1">
        <v>915690.7633026595</v>
      </c>
    </row>
    <row r="2" spans="1:2" x14ac:dyDescent="0.2">
      <c r="A2">
        <v>61370016.147751324</v>
      </c>
      <c r="B2">
        <v>922135.29698871204</v>
      </c>
    </row>
    <row r="3" spans="1:2" x14ac:dyDescent="0.2">
      <c r="A3">
        <v>61008790.081084654</v>
      </c>
      <c r="B3">
        <v>920978.94058106595</v>
      </c>
    </row>
    <row r="4" spans="1:2" x14ac:dyDescent="0.2">
      <c r="A4">
        <v>64695619.586904764</v>
      </c>
      <c r="B4">
        <v>953451.4059752163</v>
      </c>
    </row>
    <row r="5" spans="1:2" x14ac:dyDescent="0.2">
      <c r="A5">
        <v>62396883.477380954</v>
      </c>
      <c r="B5">
        <v>923078.83283026959</v>
      </c>
    </row>
    <row r="6" spans="1:2" x14ac:dyDescent="0.2">
      <c r="A6">
        <v>64247596.115476191</v>
      </c>
      <c r="B6">
        <v>949727.87209870527</v>
      </c>
    </row>
    <row r="7" spans="1:2" x14ac:dyDescent="0.2">
      <c r="A7">
        <v>63550755.477380954</v>
      </c>
      <c r="B7">
        <v>935430.90267958876</v>
      </c>
    </row>
    <row r="8" spans="1:2" x14ac:dyDescent="0.2">
      <c r="A8">
        <v>63223327.677380957</v>
      </c>
      <c r="B8">
        <v>931356.7399082476</v>
      </c>
    </row>
    <row r="9" spans="1:2" x14ac:dyDescent="0.2">
      <c r="A9">
        <v>64053128.477380946</v>
      </c>
      <c r="B9">
        <v>939994.68227093073</v>
      </c>
    </row>
    <row r="10" spans="1:2" x14ac:dyDescent="0.2">
      <c r="A10">
        <v>64619222.48690477</v>
      </c>
      <c r="B10">
        <v>949898.26632522314</v>
      </c>
    </row>
    <row r="11" spans="1:2" x14ac:dyDescent="0.2">
      <c r="A11">
        <v>64991651.48690477</v>
      </c>
      <c r="B11">
        <v>956342.80001127569</v>
      </c>
    </row>
    <row r="12" spans="1:2" x14ac:dyDescent="0.2">
      <c r="A12">
        <v>62997438.477380954</v>
      </c>
      <c r="B12">
        <v>925591.8518586735</v>
      </c>
    </row>
    <row r="13" spans="1:2" x14ac:dyDescent="0.2">
      <c r="A13">
        <v>63563532.486904763</v>
      </c>
      <c r="B13">
        <v>935495.43591296591</v>
      </c>
    </row>
    <row r="14" spans="1:2" x14ac:dyDescent="0.2">
      <c r="A14">
        <v>66297621.657275125</v>
      </c>
      <c r="B14">
        <v>987527.2648097534</v>
      </c>
    </row>
    <row r="15" spans="1:2" x14ac:dyDescent="0.2">
      <c r="A15">
        <v>65326154.5239418</v>
      </c>
      <c r="B15">
        <v>966032.70064224547</v>
      </c>
    </row>
    <row r="16" spans="1:2" x14ac:dyDescent="0.2">
      <c r="A16">
        <v>65698583.5239418</v>
      </c>
      <c r="B16">
        <v>972477.23432829801</v>
      </c>
    </row>
    <row r="17" spans="1:2" x14ac:dyDescent="0.2">
      <c r="A17">
        <v>65748573.723941803</v>
      </c>
      <c r="B17">
        <v>983632.83659240115</v>
      </c>
    </row>
    <row r="18" spans="1:2" x14ac:dyDescent="0.2">
      <c r="A18">
        <v>66308824.59060847</v>
      </c>
      <c r="B18">
        <v>992815.44208815985</v>
      </c>
    </row>
    <row r="19" spans="1:2" x14ac:dyDescent="0.2">
      <c r="A19">
        <v>66655543.615608469</v>
      </c>
      <c r="B19">
        <v>999111.36905566754</v>
      </c>
    </row>
    <row r="20" spans="1:2" x14ac:dyDescent="0.2">
      <c r="A20">
        <v>64999462.175793648</v>
      </c>
      <c r="B20">
        <v>962941.87031039444</v>
      </c>
    </row>
    <row r="21" spans="1:2" x14ac:dyDescent="0.2">
      <c r="A21">
        <v>72281956.321957678</v>
      </c>
      <c r="B21">
        <v>1753305.1814099005</v>
      </c>
    </row>
    <row r="22" spans="1:2" x14ac:dyDescent="0.2">
      <c r="A22">
        <v>72193061.521957681</v>
      </c>
      <c r="B22">
        <v>1720311.5880691961</v>
      </c>
    </row>
    <row r="23" spans="1:2" x14ac:dyDescent="0.2">
      <c r="A23">
        <v>72587718.034656078</v>
      </c>
      <c r="B23">
        <v>2189322.6004923754</v>
      </c>
    </row>
    <row r="24" spans="1:2" x14ac:dyDescent="0.2">
      <c r="A24">
        <v>72541920.010846555</v>
      </c>
      <c r="B24">
        <v>2079196.2766519135</v>
      </c>
    </row>
    <row r="25" spans="1:2" x14ac:dyDescent="0.2">
      <c r="A25">
        <v>72882346.726322755</v>
      </c>
      <c r="B25">
        <v>3072194.8543050438</v>
      </c>
    </row>
    <row r="26" spans="1:2" x14ac:dyDescent="0.2">
      <c r="A26">
        <v>72853029.792989418</v>
      </c>
      <c r="B26">
        <v>2912621.616100675</v>
      </c>
    </row>
    <row r="27" spans="1:2" x14ac:dyDescent="0.2">
      <c r="A27">
        <v>72724264.992989421</v>
      </c>
      <c r="B27">
        <v>2517319.1235486222</v>
      </c>
    </row>
    <row r="28" spans="1:2" x14ac:dyDescent="0.2">
      <c r="A28">
        <v>72671838.969179884</v>
      </c>
      <c r="B28">
        <v>2374971.7882443219</v>
      </c>
    </row>
    <row r="29" spans="1:2" x14ac:dyDescent="0.2">
      <c r="A29">
        <v>72909930.642989412</v>
      </c>
      <c r="B29">
        <v>3306142.0168315815</v>
      </c>
    </row>
    <row r="30" spans="1:2" x14ac:dyDescent="0.2">
      <c r="A30">
        <v>72921133.576322749</v>
      </c>
      <c r="B30">
        <v>3311430.1941099884</v>
      </c>
    </row>
    <row r="31" spans="1:2" x14ac:dyDescent="0.2">
      <c r="A31">
        <v>72922374.909656078</v>
      </c>
      <c r="B31">
        <v>3404230.4148192359</v>
      </c>
    </row>
    <row r="32" spans="1:2" x14ac:dyDescent="0.2">
      <c r="A32">
        <v>72891816.642989427</v>
      </c>
      <c r="B32">
        <v>3151856.9559056191</v>
      </c>
    </row>
    <row r="33" spans="1:2" x14ac:dyDescent="0.2">
      <c r="A33">
        <v>72947793.976322755</v>
      </c>
      <c r="B33">
        <v>3552237.8992824201</v>
      </c>
    </row>
    <row r="34" spans="1:2" x14ac:dyDescent="0.2">
      <c r="A34">
        <v>72949035.309656084</v>
      </c>
      <c r="B34">
        <v>3645038.1199916676</v>
      </c>
    </row>
    <row r="35" spans="1:2" x14ac:dyDescent="0.2">
      <c r="A35">
        <v>69526882.087830678</v>
      </c>
      <c r="B35">
        <v>1154496.2922252635</v>
      </c>
    </row>
    <row r="36" spans="1:2" x14ac:dyDescent="0.2">
      <c r="A36">
        <v>72465300.555291012</v>
      </c>
      <c r="B36">
        <v>1937726.4485116298</v>
      </c>
    </row>
    <row r="37" spans="1:2" x14ac:dyDescent="0.2">
      <c r="A37">
        <v>72386126.312433854</v>
      </c>
      <c r="B37">
        <v>1907886.0247297788</v>
      </c>
    </row>
    <row r="38" spans="1:2" x14ac:dyDescent="0.2">
      <c r="A38">
        <v>72575560.434656084</v>
      </c>
      <c r="B38">
        <v>2121350.7620442114</v>
      </c>
    </row>
    <row r="39" spans="1:2" x14ac:dyDescent="0.2">
      <c r="A39">
        <v>72104414.167989403</v>
      </c>
      <c r="B39">
        <v>1576311.1200201816</v>
      </c>
    </row>
    <row r="40" spans="1:2" x14ac:dyDescent="0.2">
      <c r="A40">
        <v>72496202.310846552</v>
      </c>
      <c r="B40">
        <v>1989679.5739838944</v>
      </c>
    </row>
    <row r="41" spans="1:2" x14ac:dyDescent="0.2">
      <c r="A41">
        <v>72338705.777513236</v>
      </c>
      <c r="B41">
        <v>1843715.7202816361</v>
      </c>
    </row>
    <row r="42" spans="1:2" x14ac:dyDescent="0.2">
      <c r="A42">
        <v>72840872.192989424</v>
      </c>
      <c r="B42">
        <v>2844649.7776525118</v>
      </c>
    </row>
    <row r="43" spans="1:2" x14ac:dyDescent="0.2">
      <c r="A43">
        <v>72855569.526322752</v>
      </c>
      <c r="B43">
        <v>2998097.8092877548</v>
      </c>
    </row>
    <row r="44" spans="1:2" x14ac:dyDescent="0.2">
      <c r="A44">
        <v>72866772.459656075</v>
      </c>
      <c r="B44">
        <v>3003385.9865661613</v>
      </c>
    </row>
    <row r="45" spans="1:2" x14ac:dyDescent="0.2">
      <c r="A45">
        <v>72793798.192989424</v>
      </c>
      <c r="B45">
        <v>2751390.9400284295</v>
      </c>
    </row>
    <row r="46" spans="1:2" x14ac:dyDescent="0.2">
      <c r="A46">
        <v>72748052.326322749</v>
      </c>
      <c r="B46">
        <v>2641141.5347686671</v>
      </c>
    </row>
    <row r="47" spans="1:2" x14ac:dyDescent="0.2">
      <c r="A47">
        <v>72731497.369179904</v>
      </c>
      <c r="B47">
        <v>2586764.8598100422</v>
      </c>
    </row>
    <row r="48" spans="1:2" x14ac:dyDescent="0.2">
      <c r="A48">
        <v>72702180.435846552</v>
      </c>
      <c r="B48">
        <v>2427191.6216056733</v>
      </c>
    </row>
    <row r="49" spans="1:2" x14ac:dyDescent="0.2">
      <c r="A49">
        <v>72894356.376322746</v>
      </c>
      <c r="B49">
        <v>3237333.1490926985</v>
      </c>
    </row>
    <row r="50" spans="1:2" x14ac:dyDescent="0.2">
      <c r="A50">
        <v>72935636.376322746</v>
      </c>
      <c r="B50">
        <v>3484266.0608342569</v>
      </c>
    </row>
    <row r="51" spans="1:2" x14ac:dyDescent="0.2">
      <c r="A51">
        <v>72132046.317195773</v>
      </c>
      <c r="B51">
        <v>1660054.8737586488</v>
      </c>
    </row>
    <row r="52" spans="1:2" x14ac:dyDescent="0.2">
      <c r="A52">
        <v>71498941.471164018</v>
      </c>
      <c r="B52">
        <v>1360233.7256219918</v>
      </c>
    </row>
    <row r="53" spans="1:2" x14ac:dyDescent="0.2">
      <c r="A53">
        <v>71909644.850529104</v>
      </c>
      <c r="B53">
        <v>1507732.8282501176</v>
      </c>
    </row>
    <row r="54" spans="1:2" x14ac:dyDescent="0.2">
      <c r="A54">
        <v>71759627.104497343</v>
      </c>
      <c r="B54">
        <v>1390133.1328355407</v>
      </c>
    </row>
    <row r="55" spans="1:2" x14ac:dyDescent="0.2">
      <c r="A55">
        <v>71116467.804497346</v>
      </c>
      <c r="B55">
        <v>1320731.151181381</v>
      </c>
    </row>
    <row r="56" spans="1:2" x14ac:dyDescent="0.2">
      <c r="A56">
        <v>71488896.804497346</v>
      </c>
      <c r="B56">
        <v>1327175.6848674335</v>
      </c>
    </row>
    <row r="57" spans="1:2" x14ac:dyDescent="0.2">
      <c r="A57">
        <v>71726067.004497349</v>
      </c>
      <c r="B57">
        <v>1368588.2686156847</v>
      </c>
    </row>
    <row r="58" spans="1:2" x14ac:dyDescent="0.2">
      <c r="A58">
        <v>71785112.983862445</v>
      </c>
      <c r="B58">
        <v>1472263.6667704938</v>
      </c>
    </row>
    <row r="59" spans="1:2" x14ac:dyDescent="0.2">
      <c r="A59">
        <v>72754911.807275146</v>
      </c>
      <c r="B59">
        <v>2717111.6684726668</v>
      </c>
    </row>
    <row r="60" spans="1:2" x14ac:dyDescent="0.2">
      <c r="A60">
        <v>72702473.964417994</v>
      </c>
      <c r="B60">
        <v>2509839.9680722738</v>
      </c>
    </row>
    <row r="61" spans="1:2" x14ac:dyDescent="0.2">
      <c r="A61">
        <v>72598238.940608472</v>
      </c>
      <c r="B61">
        <v>2286256.8681864874</v>
      </c>
    </row>
    <row r="62" spans="1:2" x14ac:dyDescent="0.2">
      <c r="A62">
        <v>67164649.37751323</v>
      </c>
      <c r="B62">
        <v>1023445.557629977</v>
      </c>
    </row>
    <row r="63" spans="1:2" x14ac:dyDescent="0.2">
      <c r="A63">
        <v>67445614.310846567</v>
      </c>
      <c r="B63">
        <v>1030629.1189011193</v>
      </c>
    </row>
    <row r="64" spans="1:2" x14ac:dyDescent="0.2">
      <c r="A64">
        <v>69324494.571164027</v>
      </c>
      <c r="B64">
        <v>1136971.1707318679</v>
      </c>
    </row>
    <row r="65" spans="1:2" x14ac:dyDescent="0.2">
      <c r="A65">
        <v>68554178.104497358</v>
      </c>
      <c r="B65">
        <v>1079344.9714567678</v>
      </c>
    </row>
    <row r="66" spans="1:2" x14ac:dyDescent="0.2">
      <c r="A66">
        <v>68766593.104497358</v>
      </c>
      <c r="B66">
        <v>1094077.4003343116</v>
      </c>
    </row>
    <row r="67" spans="1:2" x14ac:dyDescent="0.2">
      <c r="A67">
        <v>68265209.837830693</v>
      </c>
      <c r="B67">
        <v>1050444.4451515561</v>
      </c>
    </row>
    <row r="68" spans="1:2" x14ac:dyDescent="0.2">
      <c r="A68">
        <v>68927490.454497352</v>
      </c>
      <c r="B68">
        <v>1115686.9401514572</v>
      </c>
    </row>
    <row r="69" spans="1:2" x14ac:dyDescent="0.2">
      <c r="A69">
        <v>69238103.504497349</v>
      </c>
      <c r="B69">
        <v>1124930.7260520488</v>
      </c>
    </row>
    <row r="70" spans="1:2" x14ac:dyDescent="0.2">
      <c r="A70">
        <v>70457310.032275125</v>
      </c>
      <c r="B70">
        <v>1227611.53714225</v>
      </c>
    </row>
    <row r="71" spans="1:2" x14ac:dyDescent="0.2">
      <c r="A71">
        <v>70858319.232275128</v>
      </c>
      <c r="B71">
        <v>1272981.8978822194</v>
      </c>
    </row>
    <row r="72" spans="1:2" x14ac:dyDescent="0.2">
      <c r="A72">
        <v>69759693.632275134</v>
      </c>
      <c r="B72">
        <v>1161093.5040954931</v>
      </c>
    </row>
    <row r="73" spans="1:2" x14ac:dyDescent="0.2">
      <c r="A73">
        <v>70851691.232275128</v>
      </c>
      <c r="B73">
        <v>1240760.8864183803</v>
      </c>
    </row>
    <row r="74" spans="1:2" x14ac:dyDescent="0.2">
      <c r="A74">
        <v>69899408.565608472</v>
      </c>
      <c r="B74">
        <v>1184717.766744694</v>
      </c>
    </row>
    <row r="75" spans="1:2" x14ac:dyDescent="0.2">
      <c r="A75">
        <v>70205085.765608475</v>
      </c>
      <c r="B75">
        <v>1196574.1800467006</v>
      </c>
    </row>
    <row r="76" spans="1:2" x14ac:dyDescent="0.2">
      <c r="A76">
        <v>66888090.882275127</v>
      </c>
      <c r="B76">
        <v>1001007.4122641303</v>
      </c>
    </row>
    <row r="77" spans="1:2" x14ac:dyDescent="0.2">
      <c r="A77">
        <v>67757839.704497352</v>
      </c>
      <c r="B77">
        <v>1031677.4991496296</v>
      </c>
    </row>
    <row r="78" spans="1:2" x14ac:dyDescent="0.2">
      <c r="A78">
        <v>67861226.63783069</v>
      </c>
      <c r="B78">
        <v>1039067.257588775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9CC6-8C3F-4F11-B962-6A4FE8057B5A}">
  <dimension ref="A1:B77"/>
  <sheetViews>
    <sheetView workbookViewId="0">
      <selection sqref="A1:B77"/>
    </sheetView>
  </sheetViews>
  <sheetFormatPr defaultRowHeight="14.25" x14ac:dyDescent="0.2"/>
  <sheetData>
    <row r="1" spans="1:2" x14ac:dyDescent="0.2">
      <c r="A1">
        <v>66880361.44193121</v>
      </c>
      <c r="B1">
        <v>1156709.609833478</v>
      </c>
    </row>
    <row r="2" spans="1:2" x14ac:dyDescent="0.2">
      <c r="A2">
        <v>67022225.137169309</v>
      </c>
      <c r="B2">
        <v>1178948.7306754</v>
      </c>
    </row>
    <row r="3" spans="1:2" x14ac:dyDescent="0.2">
      <c r="A3">
        <v>65753091.933730155</v>
      </c>
      <c r="B3">
        <v>1069813.5212550352</v>
      </c>
    </row>
    <row r="4" spans="1:2" x14ac:dyDescent="0.2">
      <c r="A4">
        <v>66977140.875264555</v>
      </c>
      <c r="B4">
        <v>1159951.6702755308</v>
      </c>
    </row>
    <row r="5" spans="1:2" x14ac:dyDescent="0.2">
      <c r="A5">
        <v>66739329.275264554</v>
      </c>
      <c r="B5">
        <v>1132352.8734181216</v>
      </c>
    </row>
    <row r="6" spans="1:2" x14ac:dyDescent="0.2">
      <c r="A6">
        <v>66161136.603835985</v>
      </c>
      <c r="B6">
        <v>1103744.15433274</v>
      </c>
    </row>
    <row r="7" spans="1:2" x14ac:dyDescent="0.2">
      <c r="A7">
        <v>66645634.275264554</v>
      </c>
      <c r="B7">
        <v>1123382.3616565338</v>
      </c>
    </row>
    <row r="8" spans="1:2" x14ac:dyDescent="0.2">
      <c r="A8">
        <v>66403156.01018519</v>
      </c>
      <c r="B8">
        <v>1111008.5162385027</v>
      </c>
    </row>
    <row r="9" spans="1:2" x14ac:dyDescent="0.2">
      <c r="A9">
        <v>66100001.283730157</v>
      </c>
      <c r="B9">
        <v>1079952.2998998747</v>
      </c>
    </row>
    <row r="10" spans="1:2" x14ac:dyDescent="0.2">
      <c r="A10">
        <v>62922500.995238088</v>
      </c>
      <c r="B10">
        <v>975949.86153633695</v>
      </c>
    </row>
    <row r="11" spans="1:2" x14ac:dyDescent="0.2">
      <c r="A11">
        <v>62949322.195238091</v>
      </c>
      <c r="B11">
        <v>977355.73499269749</v>
      </c>
    </row>
    <row r="12" spans="1:2" x14ac:dyDescent="0.2">
      <c r="A12">
        <v>63721946.689682536</v>
      </c>
      <c r="B12">
        <v>993112.70210750483</v>
      </c>
    </row>
    <row r="13" spans="1:2" x14ac:dyDescent="0.2">
      <c r="A13">
        <v>64801729.525793649</v>
      </c>
      <c r="B13">
        <v>1024785.2368661973</v>
      </c>
    </row>
    <row r="14" spans="1:2" x14ac:dyDescent="0.2">
      <c r="A14">
        <v>64190550.436904758</v>
      </c>
      <c r="B14">
        <v>1000943.8064618243</v>
      </c>
    </row>
    <row r="15" spans="1:2" x14ac:dyDescent="0.2">
      <c r="A15">
        <v>64539799.325793646</v>
      </c>
      <c r="B15">
        <v>1013918.4340148034</v>
      </c>
    </row>
    <row r="16" spans="1:2" x14ac:dyDescent="0.2">
      <c r="A16">
        <v>64783890.825793646</v>
      </c>
      <c r="B16">
        <v>1016508.9128119237</v>
      </c>
    </row>
    <row r="17" spans="1:2" x14ac:dyDescent="0.2">
      <c r="A17">
        <v>65268388.497222222</v>
      </c>
      <c r="B17">
        <v>1036147.1201357177</v>
      </c>
    </row>
    <row r="18" spans="1:2" x14ac:dyDescent="0.2">
      <c r="A18">
        <v>65623452.38611111</v>
      </c>
      <c r="B18">
        <v>1050843.5852858876</v>
      </c>
    </row>
    <row r="19" spans="1:2" x14ac:dyDescent="0.2">
      <c r="A19">
        <v>65040769.892460316</v>
      </c>
      <c r="B19">
        <v>1029209.1803181057</v>
      </c>
    </row>
    <row r="20" spans="1:2" x14ac:dyDescent="0.2">
      <c r="A20">
        <v>65525267.563888885</v>
      </c>
      <c r="B20">
        <v>1048847.3876418998</v>
      </c>
    </row>
    <row r="21" spans="1:2" x14ac:dyDescent="0.2">
      <c r="A21">
        <v>63153473.006349206</v>
      </c>
      <c r="B21">
        <v>978895.90900927107</v>
      </c>
    </row>
    <row r="22" spans="1:2" x14ac:dyDescent="0.2">
      <c r="A22">
        <v>63952918.700793646</v>
      </c>
      <c r="B22">
        <v>996058.74958043895</v>
      </c>
    </row>
    <row r="23" spans="1:2" x14ac:dyDescent="0.2">
      <c r="A23">
        <v>63958733.700793646</v>
      </c>
      <c r="B23">
        <v>997780.58717762982</v>
      </c>
    </row>
    <row r="24" spans="1:2" x14ac:dyDescent="0.2">
      <c r="A24">
        <v>63522925.128571436</v>
      </c>
      <c r="B24">
        <v>988417.36189385073</v>
      </c>
    </row>
    <row r="25" spans="1:2" x14ac:dyDescent="0.2">
      <c r="A25">
        <v>64322370.823015876</v>
      </c>
      <c r="B25">
        <v>1005580.2024650186</v>
      </c>
    </row>
    <row r="26" spans="1:2" x14ac:dyDescent="0.2">
      <c r="A26">
        <v>63356355.073015884</v>
      </c>
      <c r="B26">
        <v>985255.52661562106</v>
      </c>
    </row>
    <row r="27" spans="1:2" x14ac:dyDescent="0.2">
      <c r="A27">
        <v>62597507.856349207</v>
      </c>
      <c r="B27">
        <v>969485.5435159324</v>
      </c>
    </row>
    <row r="28" spans="1:2" x14ac:dyDescent="0.2">
      <c r="A28">
        <v>62603322.856349207</v>
      </c>
      <c r="B28">
        <v>971207.38111312327</v>
      </c>
    </row>
    <row r="29" spans="1:2" x14ac:dyDescent="0.2">
      <c r="A29">
        <v>61995809.68134921</v>
      </c>
      <c r="B29">
        <v>967959.9729496754</v>
      </c>
    </row>
    <row r="30" spans="1:2" x14ac:dyDescent="0.2">
      <c r="A30">
        <v>62216513.611904763</v>
      </c>
      <c r="B30">
        <v>969309.01795281377</v>
      </c>
    </row>
    <row r="31" spans="1:2" x14ac:dyDescent="0.2">
      <c r="A31">
        <v>61609000.436904758</v>
      </c>
      <c r="B31">
        <v>966061.6097893659</v>
      </c>
    </row>
    <row r="32" spans="1:2" x14ac:dyDescent="0.2">
      <c r="A32">
        <v>68002941.924206361</v>
      </c>
      <c r="B32">
        <v>1369673.7087826934</v>
      </c>
    </row>
    <row r="33" spans="1:2" x14ac:dyDescent="0.2">
      <c r="A33">
        <v>67826087.968650803</v>
      </c>
      <c r="B33">
        <v>1328890.0767195458</v>
      </c>
    </row>
    <row r="34" spans="1:2" x14ac:dyDescent="0.2">
      <c r="A34">
        <v>67934192.239550263</v>
      </c>
      <c r="B34">
        <v>1358378.8847044411</v>
      </c>
    </row>
    <row r="35" spans="1:2" x14ac:dyDescent="0.2">
      <c r="A35">
        <v>67787333.695634916</v>
      </c>
      <c r="B35">
        <v>1304827.2590275411</v>
      </c>
    </row>
    <row r="36" spans="1:2" x14ac:dyDescent="0.2">
      <c r="A36">
        <v>65921028.867857143</v>
      </c>
      <c r="B36">
        <v>1078728.0900241314</v>
      </c>
    </row>
    <row r="37" spans="1:2" x14ac:dyDescent="0.2">
      <c r="A37">
        <v>67430557.055158734</v>
      </c>
      <c r="B37">
        <v>1223467.9707326505</v>
      </c>
    </row>
    <row r="38" spans="1:2" x14ac:dyDescent="0.2">
      <c r="A38">
        <v>67192745.455158725</v>
      </c>
      <c r="B38">
        <v>1195869.1738752413</v>
      </c>
    </row>
    <row r="39" spans="1:2" x14ac:dyDescent="0.2">
      <c r="A39">
        <v>67614955.657539681</v>
      </c>
      <c r="B39">
        <v>1262795.0126104485</v>
      </c>
    </row>
    <row r="40" spans="1:2" x14ac:dyDescent="0.2">
      <c r="A40">
        <v>67531756.655158728</v>
      </c>
      <c r="B40">
        <v>1244471.2429981614</v>
      </c>
    </row>
    <row r="41" spans="1:2" x14ac:dyDescent="0.2">
      <c r="A41">
        <v>67688183.657539681</v>
      </c>
      <c r="B41">
        <v>1297834.9762498573</v>
      </c>
    </row>
    <row r="42" spans="1:2" x14ac:dyDescent="0.2">
      <c r="A42">
        <v>68348206.759920642</v>
      </c>
      <c r="B42">
        <v>1434383.9335239257</v>
      </c>
    </row>
    <row r="43" spans="1:2" x14ac:dyDescent="0.2">
      <c r="A43">
        <v>68128352.094312161</v>
      </c>
      <c r="B43">
        <v>1403739.3051255026</v>
      </c>
    </row>
    <row r="44" spans="1:2" x14ac:dyDescent="0.2">
      <c r="A44">
        <v>68465807.762301594</v>
      </c>
      <c r="B44">
        <v>1459716.0228151681</v>
      </c>
    </row>
    <row r="45" spans="1:2" x14ac:dyDescent="0.2">
      <c r="A45">
        <v>68632160.628968254</v>
      </c>
      <c r="B45">
        <v>1511629.2121809269</v>
      </c>
    </row>
    <row r="46" spans="1:2" x14ac:dyDescent="0.2">
      <c r="A46">
        <v>68516330.235317454</v>
      </c>
      <c r="B46">
        <v>1500583.9286976622</v>
      </c>
    </row>
    <row r="47" spans="1:2" x14ac:dyDescent="0.2">
      <c r="A47">
        <v>68843489.202910051</v>
      </c>
      <c r="B47">
        <v>1578923.4367385316</v>
      </c>
    </row>
    <row r="48" spans="1:2" x14ac:dyDescent="0.2">
      <c r="A48">
        <v>68723522.318253964</v>
      </c>
      <c r="B48">
        <v>1542723.3398399774</v>
      </c>
    </row>
    <row r="49" spans="1:2" x14ac:dyDescent="0.2">
      <c r="A49">
        <v>69001924.112433866</v>
      </c>
      <c r="B49">
        <v>1731086.7365544445</v>
      </c>
    </row>
    <row r="50" spans="1:2" x14ac:dyDescent="0.2">
      <c r="A50">
        <v>69294137.94100529</v>
      </c>
      <c r="B50">
        <v>2297521.755436155</v>
      </c>
    </row>
    <row r="51" spans="1:2" x14ac:dyDescent="0.2">
      <c r="A51">
        <v>69039722.207671955</v>
      </c>
      <c r="B51">
        <v>1745273.8206926326</v>
      </c>
    </row>
    <row r="52" spans="1:2" x14ac:dyDescent="0.2">
      <c r="A52">
        <v>69200279.036243379</v>
      </c>
      <c r="B52">
        <v>1990247.5345126754</v>
      </c>
    </row>
    <row r="53" spans="1:2" x14ac:dyDescent="0.2">
      <c r="A53">
        <v>69268821.036243379</v>
      </c>
      <c r="B53">
        <v>2185932.5184970899</v>
      </c>
    </row>
    <row r="54" spans="1:2" x14ac:dyDescent="0.2">
      <c r="A54">
        <v>69265675.236243382</v>
      </c>
      <c r="B54">
        <v>2172979.6121942094</v>
      </c>
    </row>
    <row r="55" spans="1:2" x14ac:dyDescent="0.2">
      <c r="A55">
        <v>69260248.236243382</v>
      </c>
      <c r="B55">
        <v>2103070.9492870476</v>
      </c>
    </row>
    <row r="56" spans="1:2" x14ac:dyDescent="0.2">
      <c r="A56">
        <v>69331936.036243379</v>
      </c>
      <c r="B56">
        <v>2311708.8395743435</v>
      </c>
    </row>
    <row r="57" spans="1:2" x14ac:dyDescent="0.2">
      <c r="A57">
        <v>69165659.636243388</v>
      </c>
      <c r="B57">
        <v>1915388.1239356473</v>
      </c>
    </row>
    <row r="58" spans="1:2" x14ac:dyDescent="0.2">
      <c r="A58">
        <v>69112642.30291006</v>
      </c>
      <c r="B58">
        <v>1883960.7702850832</v>
      </c>
    </row>
    <row r="59" spans="1:2" x14ac:dyDescent="0.2">
      <c r="A59">
        <v>69205314.064814821</v>
      </c>
      <c r="B59">
        <v>2030393.5215764325</v>
      </c>
    </row>
    <row r="60" spans="1:2" x14ac:dyDescent="0.2">
      <c r="A60">
        <v>69273856.064814821</v>
      </c>
      <c r="B60">
        <v>2226078.5055608475</v>
      </c>
    </row>
    <row r="61" spans="1:2" x14ac:dyDescent="0.2">
      <c r="A61">
        <v>69071363.607671946</v>
      </c>
      <c r="B61">
        <v>1809143.6374957382</v>
      </c>
    </row>
    <row r="62" spans="1:2" x14ac:dyDescent="0.2">
      <c r="A62">
        <v>69228774.636243388</v>
      </c>
      <c r="B62">
        <v>2041164.4450129003</v>
      </c>
    </row>
    <row r="63" spans="1:2" x14ac:dyDescent="0.2">
      <c r="A63">
        <v>69346842.807671964</v>
      </c>
      <c r="B63">
        <v>2470148.6371127521</v>
      </c>
    </row>
    <row r="64" spans="1:2" x14ac:dyDescent="0.2">
      <c r="A64">
        <v>69343819.036243379</v>
      </c>
      <c r="B64">
        <v>2409926.233269684</v>
      </c>
    </row>
    <row r="65" spans="1:2" x14ac:dyDescent="0.2">
      <c r="A65">
        <v>69246075.936243385</v>
      </c>
      <c r="B65">
        <v>2092972.4365987342</v>
      </c>
    </row>
    <row r="66" spans="1:2" x14ac:dyDescent="0.2">
      <c r="A66">
        <v>68990544.207671955</v>
      </c>
      <c r="B66">
        <v>1681177.9641375004</v>
      </c>
    </row>
    <row r="67" spans="1:2" x14ac:dyDescent="0.2">
      <c r="A67">
        <v>69171572.036243379</v>
      </c>
      <c r="B67">
        <v>1961283.8798311781</v>
      </c>
    </row>
    <row r="68" spans="1:2" x14ac:dyDescent="0.2">
      <c r="A68">
        <v>69078120.30291006</v>
      </c>
      <c r="B68">
        <v>1853275.2780063951</v>
      </c>
    </row>
    <row r="69" spans="1:2" x14ac:dyDescent="0.2">
      <c r="A69">
        <v>68926524.274338618</v>
      </c>
      <c r="B69">
        <v>1622976.3080864239</v>
      </c>
    </row>
    <row r="70" spans="1:2" x14ac:dyDescent="0.2">
      <c r="A70">
        <v>68904513.474338621</v>
      </c>
      <c r="B70">
        <v>1612841.6172673169</v>
      </c>
    </row>
    <row r="71" spans="1:2" x14ac:dyDescent="0.2">
      <c r="A71">
        <v>69042656.607671946</v>
      </c>
      <c r="B71">
        <v>1780179.982814241</v>
      </c>
    </row>
    <row r="72" spans="1:2" x14ac:dyDescent="0.2">
      <c r="A72">
        <v>69282244.536243379</v>
      </c>
      <c r="B72">
        <v>2261515.9545356915</v>
      </c>
    </row>
    <row r="73" spans="1:2" x14ac:dyDescent="0.2">
      <c r="A73">
        <v>61959843.961111113</v>
      </c>
      <c r="B73">
        <v>966539.49604299827</v>
      </c>
    </row>
    <row r="74" spans="1:2" x14ac:dyDescent="0.2">
      <c r="A74">
        <v>61352330.786111109</v>
      </c>
      <c r="B74">
        <v>963292.08787955041</v>
      </c>
    </row>
    <row r="75" spans="1:2" x14ac:dyDescent="0.2">
      <c r="A75">
        <v>61573034.716666661</v>
      </c>
      <c r="B75">
        <v>964641.13288268878</v>
      </c>
    </row>
    <row r="76" spans="1:2" x14ac:dyDescent="0.2">
      <c r="A76">
        <v>60965521.541666672</v>
      </c>
      <c r="B76">
        <v>961393.72471924091</v>
      </c>
    </row>
    <row r="77" spans="1:2" x14ac:dyDescent="0.2">
      <c r="A77">
        <v>60992342.741666675</v>
      </c>
      <c r="B77">
        <v>962799.59817560145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B65BE-3A81-490C-A157-2C5C120518DC}">
  <dimension ref="A1:B82"/>
  <sheetViews>
    <sheetView workbookViewId="0">
      <selection sqref="A1:B82"/>
    </sheetView>
  </sheetViews>
  <sheetFormatPr defaultRowHeight="14.25" x14ac:dyDescent="0.2"/>
  <sheetData>
    <row r="1" spans="1:2" x14ac:dyDescent="0.2">
      <c r="A1">
        <v>71290616.212566137</v>
      </c>
      <c r="B1">
        <v>1303197.139106391</v>
      </c>
    </row>
    <row r="2" spans="1:2" x14ac:dyDescent="0.2">
      <c r="A2">
        <v>71310219.712566137</v>
      </c>
      <c r="B2">
        <v>1308047.3738846183</v>
      </c>
    </row>
    <row r="3" spans="1:2" x14ac:dyDescent="0.2">
      <c r="A3">
        <v>70154741.083465606</v>
      </c>
      <c r="B3">
        <v>1230942.3054883066</v>
      </c>
    </row>
    <row r="4" spans="1:2" x14ac:dyDescent="0.2">
      <c r="A4">
        <v>69760438.14060846</v>
      </c>
      <c r="B4">
        <v>1218542.1077343985</v>
      </c>
    </row>
    <row r="5" spans="1:2" x14ac:dyDescent="0.2">
      <c r="A5">
        <v>69076970.923941791</v>
      </c>
      <c r="B5">
        <v>1194473.3279766035</v>
      </c>
    </row>
    <row r="6" spans="1:2" x14ac:dyDescent="0.2">
      <c r="A6">
        <v>69301154.7739418</v>
      </c>
      <c r="B6">
        <v>1198890.4198155329</v>
      </c>
    </row>
    <row r="7" spans="1:2" x14ac:dyDescent="0.2">
      <c r="A7">
        <v>69564325.540608466</v>
      </c>
      <c r="B7">
        <v>1204479.5248762774</v>
      </c>
    </row>
    <row r="8" spans="1:2" x14ac:dyDescent="0.2">
      <c r="A8">
        <v>70163377.391798943</v>
      </c>
      <c r="B8">
        <v>1235720.9593389188</v>
      </c>
    </row>
    <row r="9" spans="1:2" x14ac:dyDescent="0.2">
      <c r="A9">
        <v>70859679.540608466</v>
      </c>
      <c r="B9">
        <v>1270457.6887895437</v>
      </c>
    </row>
    <row r="10" spans="1:2" x14ac:dyDescent="0.2">
      <c r="A10">
        <v>70475009.140608475</v>
      </c>
      <c r="B10">
        <v>1256163.083456988</v>
      </c>
    </row>
    <row r="11" spans="1:2" x14ac:dyDescent="0.2">
      <c r="A11">
        <v>77136307.680026457</v>
      </c>
      <c r="B11">
        <v>2834443.5759646879</v>
      </c>
    </row>
    <row r="12" spans="1:2" x14ac:dyDescent="0.2">
      <c r="A12">
        <v>76728083.563359782</v>
      </c>
      <c r="B12">
        <v>2462097.9608067973</v>
      </c>
    </row>
    <row r="13" spans="1:2" x14ac:dyDescent="0.2">
      <c r="A13">
        <v>77165964.031216934</v>
      </c>
      <c r="B13">
        <v>2908715.0388896479</v>
      </c>
    </row>
    <row r="14" spans="1:2" x14ac:dyDescent="0.2">
      <c r="A14">
        <v>76730956.583994716</v>
      </c>
      <c r="B14">
        <v>2514817.2367778174</v>
      </c>
    </row>
    <row r="15" spans="1:2" x14ac:dyDescent="0.2">
      <c r="A15">
        <v>77209661.589550257</v>
      </c>
      <c r="B15">
        <v>3237541.0550644244</v>
      </c>
    </row>
    <row r="16" spans="1:2" x14ac:dyDescent="0.2">
      <c r="A16">
        <v>77218297.897883609</v>
      </c>
      <c r="B16">
        <v>3242319.7089150366</v>
      </c>
    </row>
    <row r="17" spans="1:2" x14ac:dyDescent="0.2">
      <c r="A17">
        <v>77106086.430026457</v>
      </c>
      <c r="B17">
        <v>2778761.5926775453</v>
      </c>
    </row>
    <row r="18" spans="1:2" x14ac:dyDescent="0.2">
      <c r="A18">
        <v>76697862.313359782</v>
      </c>
      <c r="B18">
        <v>2406415.9775196547</v>
      </c>
    </row>
    <row r="19" spans="1:2" x14ac:dyDescent="0.2">
      <c r="A19">
        <v>76686746.413359791</v>
      </c>
      <c r="B19">
        <v>2369533.6793884966</v>
      </c>
    </row>
    <row r="20" spans="1:2" x14ac:dyDescent="0.2">
      <c r="A20">
        <v>76507686.62447089</v>
      </c>
      <c r="B20">
        <v>2257892.8487903522</v>
      </c>
    </row>
    <row r="21" spans="1:2" x14ac:dyDescent="0.2">
      <c r="A21">
        <v>77190100.488359779</v>
      </c>
      <c r="B21">
        <v>3111533.5927559244</v>
      </c>
    </row>
    <row r="22" spans="1:2" x14ac:dyDescent="0.2">
      <c r="A22">
        <v>77242434.355026454</v>
      </c>
      <c r="B22">
        <v>3445138.2627813141</v>
      </c>
    </row>
    <row r="23" spans="1:2" x14ac:dyDescent="0.2">
      <c r="A23">
        <v>77175269.613359779</v>
      </c>
      <c r="B23">
        <v>3111170.9505130132</v>
      </c>
    </row>
    <row r="24" spans="1:2" x14ac:dyDescent="0.2">
      <c r="A24">
        <v>77150595.297883585</v>
      </c>
      <c r="B24">
        <v>2841666.5860115257</v>
      </c>
    </row>
    <row r="25" spans="1:2" x14ac:dyDescent="0.2">
      <c r="A25">
        <v>77194292.856216937</v>
      </c>
      <c r="B25">
        <v>3170492.6021863022</v>
      </c>
    </row>
    <row r="26" spans="1:2" x14ac:dyDescent="0.2">
      <c r="A26">
        <v>77202929.16455026</v>
      </c>
      <c r="B26">
        <v>3175271.2560369144</v>
      </c>
    </row>
    <row r="27" spans="1:2" x14ac:dyDescent="0.2">
      <c r="A27">
        <v>75351030.863359779</v>
      </c>
      <c r="B27">
        <v>1850492.2817395397</v>
      </c>
    </row>
    <row r="28" spans="1:2" x14ac:dyDescent="0.2">
      <c r="A28">
        <v>75671093.746693134</v>
      </c>
      <c r="B28">
        <v>1940886.3670804079</v>
      </c>
    </row>
    <row r="29" spans="1:2" x14ac:dyDescent="0.2">
      <c r="A29">
        <v>75656313.046693131</v>
      </c>
      <c r="B29">
        <v>1921740.3247903839</v>
      </c>
    </row>
    <row r="30" spans="1:2" x14ac:dyDescent="0.2">
      <c r="A30">
        <v>75594818.213359788</v>
      </c>
      <c r="B30">
        <v>1859759.6083566956</v>
      </c>
    </row>
    <row r="31" spans="1:2" x14ac:dyDescent="0.2">
      <c r="A31">
        <v>75610968.435582012</v>
      </c>
      <c r="B31">
        <v>1866361.9840589641</v>
      </c>
    </row>
    <row r="32" spans="1:2" x14ac:dyDescent="0.2">
      <c r="A32">
        <v>75343122.860978827</v>
      </c>
      <c r="B32">
        <v>1789605.1829390035</v>
      </c>
    </row>
    <row r="33" spans="1:2" x14ac:dyDescent="0.2">
      <c r="A33">
        <v>76902436.416137576</v>
      </c>
      <c r="B33">
        <v>2563513.6895863656</v>
      </c>
    </row>
    <row r="34" spans="1:2" x14ac:dyDescent="0.2">
      <c r="A34">
        <v>76032271.960978836</v>
      </c>
      <c r="B34">
        <v>2099045.6003655386</v>
      </c>
    </row>
    <row r="35" spans="1:2" x14ac:dyDescent="0.2">
      <c r="A35">
        <v>76244562.860978827</v>
      </c>
      <c r="B35">
        <v>2104910.440243498</v>
      </c>
    </row>
    <row r="36" spans="1:2" x14ac:dyDescent="0.2">
      <c r="A36">
        <v>77086570.105026454</v>
      </c>
      <c r="B36">
        <v>2707516.9087610696</v>
      </c>
    </row>
    <row r="37" spans="1:2" x14ac:dyDescent="0.2">
      <c r="A37">
        <v>75302365.127645507</v>
      </c>
      <c r="B37">
        <v>1765984.4698163127</v>
      </c>
    </row>
    <row r="38" spans="1:2" x14ac:dyDescent="0.2">
      <c r="A38">
        <v>76250819.026058197</v>
      </c>
      <c r="B38">
        <v>2167223.6101522609</v>
      </c>
    </row>
    <row r="39" spans="1:2" x14ac:dyDescent="0.2">
      <c r="A39">
        <v>76492317.89113757</v>
      </c>
      <c r="B39">
        <v>2190844.39591223</v>
      </c>
    </row>
    <row r="40" spans="1:2" x14ac:dyDescent="0.2">
      <c r="A40">
        <v>76997535.116137579</v>
      </c>
      <c r="B40">
        <v>2679097.2171414853</v>
      </c>
    </row>
    <row r="41" spans="1:2" x14ac:dyDescent="0.2">
      <c r="A41">
        <v>76582342.691137582</v>
      </c>
      <c r="B41">
        <v>2274065.5348907891</v>
      </c>
    </row>
    <row r="42" spans="1:2" x14ac:dyDescent="0.2">
      <c r="A42">
        <v>76986419.216137573</v>
      </c>
      <c r="B42">
        <v>2642214.9190103277</v>
      </c>
    </row>
    <row r="43" spans="1:2" x14ac:dyDescent="0.2">
      <c r="A43">
        <v>72419043.788756624</v>
      </c>
      <c r="B43">
        <v>1372934.1749912282</v>
      </c>
    </row>
    <row r="44" spans="1:2" x14ac:dyDescent="0.2">
      <c r="A44">
        <v>73769053.923677251</v>
      </c>
      <c r="B44">
        <v>1500874.0937814533</v>
      </c>
    </row>
    <row r="45" spans="1:2" x14ac:dyDescent="0.2">
      <c r="A45">
        <v>73722827.701455027</v>
      </c>
      <c r="B45">
        <v>1482932.7428901349</v>
      </c>
    </row>
    <row r="46" spans="1:2" x14ac:dyDescent="0.2">
      <c r="A46">
        <v>76601365.93399471</v>
      </c>
      <c r="B46">
        <v>2333387.1865640781</v>
      </c>
    </row>
    <row r="47" spans="1:2" x14ac:dyDescent="0.2">
      <c r="A47">
        <v>77172734.955026463</v>
      </c>
      <c r="B47">
        <v>3034313.9824767434</v>
      </c>
    </row>
    <row r="48" spans="1:2" x14ac:dyDescent="0.2">
      <c r="A48">
        <v>77225068.821693107</v>
      </c>
      <c r="B48">
        <v>3367918.652502133</v>
      </c>
    </row>
    <row r="49" spans="1:2" x14ac:dyDescent="0.2">
      <c r="A49">
        <v>77174731.75502646</v>
      </c>
      <c r="B49">
        <v>3044485.1398778013</v>
      </c>
    </row>
    <row r="50" spans="1:2" x14ac:dyDescent="0.2">
      <c r="A50">
        <v>77227065.621693119</v>
      </c>
      <c r="B50">
        <v>3378089.8099031919</v>
      </c>
    </row>
    <row r="51" spans="1:2" x14ac:dyDescent="0.2">
      <c r="A51">
        <v>75051599.57962963</v>
      </c>
      <c r="B51">
        <v>1754471.8921434409</v>
      </c>
    </row>
    <row r="52" spans="1:2" x14ac:dyDescent="0.2">
      <c r="A52">
        <v>74155437.576455027</v>
      </c>
      <c r="B52">
        <v>1568721.316880625</v>
      </c>
    </row>
    <row r="53" spans="1:2" x14ac:dyDescent="0.2">
      <c r="A53">
        <v>73367873.101455018</v>
      </c>
      <c r="B53">
        <v>1433923.4893058755</v>
      </c>
    </row>
    <row r="54" spans="1:2" x14ac:dyDescent="0.2">
      <c r="A54">
        <v>72560516.101455018</v>
      </c>
      <c r="B54">
        <v>1387961.4096505041</v>
      </c>
    </row>
    <row r="55" spans="1:2" x14ac:dyDescent="0.2">
      <c r="A55">
        <v>71798618.105423272</v>
      </c>
      <c r="B55">
        <v>1337195.4698496247</v>
      </c>
    </row>
    <row r="56" spans="1:2" x14ac:dyDescent="0.2">
      <c r="A56">
        <v>72022801.955423295</v>
      </c>
      <c r="B56">
        <v>1341612.5616885535</v>
      </c>
    </row>
    <row r="57" spans="1:2" x14ac:dyDescent="0.2">
      <c r="A57">
        <v>74292234.290740743</v>
      </c>
      <c r="B57">
        <v>1603910.3212099688</v>
      </c>
    </row>
    <row r="58" spans="1:2" x14ac:dyDescent="0.2">
      <c r="A58">
        <v>75902143.591931224</v>
      </c>
      <c r="B58">
        <v>2046317.7835245829</v>
      </c>
    </row>
    <row r="59" spans="1:2" x14ac:dyDescent="0.2">
      <c r="A59">
        <v>74699194.719312176</v>
      </c>
      <c r="B59">
        <v>1650937.1914657943</v>
      </c>
    </row>
    <row r="60" spans="1:2" x14ac:dyDescent="0.2">
      <c r="A60">
        <v>73064818.701455027</v>
      </c>
      <c r="B60">
        <v>1412669.2073238671</v>
      </c>
    </row>
    <row r="61" spans="1:2" x14ac:dyDescent="0.2">
      <c r="A61">
        <v>73960796.551455021</v>
      </c>
      <c r="B61">
        <v>1541203.9323957739</v>
      </c>
    </row>
    <row r="62" spans="1:2" x14ac:dyDescent="0.2">
      <c r="A62">
        <v>73445632.609788373</v>
      </c>
      <c r="B62">
        <v>1452278.0440579045</v>
      </c>
    </row>
    <row r="63" spans="1:2" x14ac:dyDescent="0.2">
      <c r="A63">
        <v>71130215.155423284</v>
      </c>
      <c r="B63">
        <v>1282361.6384134011</v>
      </c>
    </row>
    <row r="64" spans="1:2" x14ac:dyDescent="0.2">
      <c r="A64">
        <v>72882606.68399471</v>
      </c>
      <c r="B64">
        <v>1391003.9307161535</v>
      </c>
    </row>
    <row r="65" spans="1:2" x14ac:dyDescent="0.2">
      <c r="A65">
        <v>71781007.026851863</v>
      </c>
      <c r="B65">
        <v>1322584.4499753304</v>
      </c>
    </row>
    <row r="66" spans="1:2" x14ac:dyDescent="0.2">
      <c r="A66">
        <v>71592449.226851851</v>
      </c>
      <c r="B66">
        <v>1322352.4275008957</v>
      </c>
    </row>
    <row r="67" spans="1:2" x14ac:dyDescent="0.2">
      <c r="A67">
        <v>72320316.055423275</v>
      </c>
      <c r="B67">
        <v>1343314.7803724282</v>
      </c>
    </row>
    <row r="68" spans="1:2" x14ac:dyDescent="0.2">
      <c r="A68">
        <v>74508852.788756624</v>
      </c>
      <c r="B68">
        <v>1611991.792452883</v>
      </c>
    </row>
    <row r="69" spans="1:2" x14ac:dyDescent="0.2">
      <c r="A69">
        <v>74711353.074867725</v>
      </c>
      <c r="B69">
        <v>1682144.1200228392</v>
      </c>
    </row>
    <row r="70" spans="1:2" x14ac:dyDescent="0.2">
      <c r="A70">
        <v>74951067.420502648</v>
      </c>
      <c r="B70">
        <v>1692933.2659746208</v>
      </c>
    </row>
    <row r="71" spans="1:2" x14ac:dyDescent="0.2">
      <c r="A71">
        <v>75852507.420502633</v>
      </c>
      <c r="B71">
        <v>2008238.5232791149</v>
      </c>
    </row>
    <row r="72" spans="1:2" x14ac:dyDescent="0.2">
      <c r="A72">
        <v>65445653.476322748</v>
      </c>
      <c r="B72">
        <v>1159291.9140928092</v>
      </c>
    </row>
    <row r="73" spans="1:2" x14ac:dyDescent="0.2">
      <c r="A73">
        <v>65257095.676322751</v>
      </c>
      <c r="B73">
        <v>1159059.891618374</v>
      </c>
    </row>
    <row r="74" spans="1:2" x14ac:dyDescent="0.2">
      <c r="A74">
        <v>66460528.617989413</v>
      </c>
      <c r="B74">
        <v>1165653.7566547415</v>
      </c>
    </row>
    <row r="75" spans="1:2" x14ac:dyDescent="0.2">
      <c r="A75">
        <v>66017107.417989425</v>
      </c>
      <c r="B75">
        <v>1161093.6797303099</v>
      </c>
    </row>
    <row r="76" spans="1:2" x14ac:dyDescent="0.2">
      <c r="A76">
        <v>66800569.242989413</v>
      </c>
      <c r="B76">
        <v>1168602.6821779357</v>
      </c>
    </row>
    <row r="77" spans="1:2" x14ac:dyDescent="0.2">
      <c r="A77">
        <v>67331502.671560839</v>
      </c>
      <c r="B77">
        <v>1176193.740666552</v>
      </c>
    </row>
    <row r="78" spans="1:2" x14ac:dyDescent="0.2">
      <c r="A78">
        <v>67379779.927116394</v>
      </c>
      <c r="B78">
        <v>1180992.7191634453</v>
      </c>
    </row>
    <row r="79" spans="1:2" x14ac:dyDescent="0.2">
      <c r="A79">
        <v>68476768.665211633</v>
      </c>
      <c r="B79">
        <v>1191166.6115952039</v>
      </c>
    </row>
    <row r="80" spans="1:2" x14ac:dyDescent="0.2">
      <c r="A80">
        <v>68564280.893783078</v>
      </c>
      <c r="B80">
        <v>1194197.5931593885</v>
      </c>
    </row>
    <row r="81" spans="1:2" x14ac:dyDescent="0.2">
      <c r="A81">
        <v>67820464.642989412</v>
      </c>
      <c r="B81">
        <v>1182928.6565708537</v>
      </c>
    </row>
    <row r="82" spans="1:2" x14ac:dyDescent="0.2">
      <c r="A82">
        <v>68162840.271560848</v>
      </c>
      <c r="B82">
        <v>1190287.6925850352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50A-33D6-4433-A215-7F501F13F513}">
  <dimension ref="A1:B42"/>
  <sheetViews>
    <sheetView workbookViewId="0">
      <selection sqref="A1:B10"/>
    </sheetView>
  </sheetViews>
  <sheetFormatPr defaultRowHeight="14.25" x14ac:dyDescent="0.2"/>
  <sheetData>
    <row r="1" spans="1:2" x14ac:dyDescent="0.2">
      <c r="A1">
        <v>8596463.0092592593</v>
      </c>
      <c r="B1">
        <v>163371.51843690345</v>
      </c>
    </row>
    <row r="2" spans="1:2" x14ac:dyDescent="0.2">
      <c r="A2">
        <v>8293978.861111111</v>
      </c>
      <c r="B2">
        <v>138754.20100782393</v>
      </c>
    </row>
    <row r="3" spans="1:2" x14ac:dyDescent="0.2">
      <c r="A3">
        <v>8626528.7592592593</v>
      </c>
      <c r="B3">
        <v>166432.7123442663</v>
      </c>
    </row>
    <row r="4" spans="1:2" x14ac:dyDescent="0.2">
      <c r="A4">
        <v>7843759.2753968248</v>
      </c>
      <c r="B4">
        <v>111275.11812312785</v>
      </c>
    </row>
    <row r="5" spans="1:2" x14ac:dyDescent="0.2">
      <c r="A5">
        <v>8510135.9092592597</v>
      </c>
      <c r="B5">
        <v>147716.43909011804</v>
      </c>
    </row>
    <row r="6" spans="1:2" x14ac:dyDescent="0.2">
      <c r="A6">
        <v>8207651.7611111114</v>
      </c>
      <c r="B6">
        <v>123099.1216610385</v>
      </c>
    </row>
    <row r="7" spans="1:2" x14ac:dyDescent="0.2">
      <c r="A7">
        <v>8540201.6592592597</v>
      </c>
      <c r="B7">
        <v>150777.63299748092</v>
      </c>
    </row>
    <row r="8" spans="1:2" x14ac:dyDescent="0.2">
      <c r="A8">
        <v>8237717.5111111104</v>
      </c>
      <c r="B8">
        <v>126160.31556840138</v>
      </c>
    </row>
    <row r="9" spans="1:2" x14ac:dyDescent="0.2">
      <c r="A9">
        <v>8437424.2092592586</v>
      </c>
      <c r="B9">
        <v>141297.22802501288</v>
      </c>
    </row>
    <row r="10" spans="1:2" x14ac:dyDescent="0.2">
      <c r="A10">
        <v>8134940.0611111103</v>
      </c>
      <c r="B10">
        <v>116679.91059593335</v>
      </c>
    </row>
    <row r="11" spans="1:2" x14ac:dyDescent="0.2">
      <c r="A11">
        <v>20682027.416137569</v>
      </c>
      <c r="B11">
        <v>295641.16140410368</v>
      </c>
    </row>
    <row r="12" spans="1:2" x14ac:dyDescent="0.2">
      <c r="A12">
        <v>20896737.482804231</v>
      </c>
      <c r="B12">
        <v>303325.94032947998</v>
      </c>
    </row>
    <row r="13" spans="1:2" x14ac:dyDescent="0.2">
      <c r="A13">
        <v>19990147.349470899</v>
      </c>
      <c r="B13">
        <v>276948.82411367889</v>
      </c>
    </row>
    <row r="14" spans="1:2" x14ac:dyDescent="0.2">
      <c r="A14">
        <v>33330511.247619048</v>
      </c>
      <c r="B14">
        <v>795512.02022091998</v>
      </c>
    </row>
    <row r="15" spans="1:2" x14ac:dyDescent="0.2">
      <c r="A15">
        <v>7063355.8878306886</v>
      </c>
      <c r="B15">
        <v>129557.19336260782</v>
      </c>
    </row>
    <row r="16" spans="1:2" x14ac:dyDescent="0.2">
      <c r="A16">
        <v>7355700.0285714278</v>
      </c>
      <c r="B16">
        <v>131923.38600861115</v>
      </c>
    </row>
    <row r="17" spans="1:2" x14ac:dyDescent="0.2">
      <c r="A17">
        <v>7315933.0285714278</v>
      </c>
      <c r="B17">
        <v>131268.41964842589</v>
      </c>
    </row>
    <row r="18" spans="1:2" x14ac:dyDescent="0.2">
      <c r="A18">
        <v>7411182.1714285715</v>
      </c>
      <c r="B18">
        <v>133717.41743506119</v>
      </c>
    </row>
    <row r="19" spans="1:2" x14ac:dyDescent="0.2">
      <c r="A19">
        <v>7367614.6952380948</v>
      </c>
      <c r="B19">
        <v>132317.90203563904</v>
      </c>
    </row>
    <row r="20" spans="1:2" x14ac:dyDescent="0.2">
      <c r="A20">
        <v>7440348.8666666662</v>
      </c>
      <c r="B20">
        <v>136516.66262751623</v>
      </c>
    </row>
    <row r="21" spans="1:2" x14ac:dyDescent="0.2">
      <c r="A21">
        <v>7424249.5999999996</v>
      </c>
      <c r="B21">
        <v>134647.26487128931</v>
      </c>
    </row>
    <row r="22" spans="1:2" x14ac:dyDescent="0.2">
      <c r="A22">
        <v>7432088.9333333336</v>
      </c>
      <c r="B22">
        <v>135846.95602509246</v>
      </c>
    </row>
    <row r="23" spans="1:2" x14ac:dyDescent="0.2">
      <c r="A23">
        <v>7439434.4000000004</v>
      </c>
      <c r="B23">
        <v>136205.24417157503</v>
      </c>
    </row>
    <row r="24" spans="1:2" x14ac:dyDescent="0.2">
      <c r="A24">
        <v>7415176.7238095244</v>
      </c>
      <c r="B24">
        <v>134267.5546099208</v>
      </c>
    </row>
    <row r="25" spans="1:2" x14ac:dyDescent="0.2">
      <c r="A25">
        <v>7457698.5999999996</v>
      </c>
      <c r="B25">
        <v>141267.92009291914</v>
      </c>
    </row>
    <row r="26" spans="1:2" x14ac:dyDescent="0.2">
      <c r="A26">
        <v>7459918.9333333336</v>
      </c>
      <c r="B26">
        <v>142073.33547602894</v>
      </c>
    </row>
    <row r="27" spans="1:2" x14ac:dyDescent="0.2">
      <c r="A27">
        <v>7467264.4000000004</v>
      </c>
      <c r="B27">
        <v>142431.62362251151</v>
      </c>
    </row>
    <row r="28" spans="1:2" x14ac:dyDescent="0.2">
      <c r="A28">
        <v>7437722.4000000004</v>
      </c>
      <c r="B28">
        <v>136046.26650227452</v>
      </c>
    </row>
    <row r="29" spans="1:2" x14ac:dyDescent="0.2">
      <c r="A29">
        <v>7452907.2000000002</v>
      </c>
      <c r="B29">
        <v>137604.24580256024</v>
      </c>
    </row>
    <row r="30" spans="1:2" x14ac:dyDescent="0.2">
      <c r="A30">
        <v>7441272.1333333338</v>
      </c>
      <c r="B30">
        <v>137100.12145707232</v>
      </c>
    </row>
    <row r="31" spans="1:2" x14ac:dyDescent="0.2">
      <c r="A31">
        <v>7166310.4433862427</v>
      </c>
      <c r="B31">
        <v>129988.78136809496</v>
      </c>
    </row>
    <row r="32" spans="1:2" x14ac:dyDescent="0.2">
      <c r="A32">
        <v>7257974.3174603172</v>
      </c>
      <c r="B32">
        <v>130443.28273292237</v>
      </c>
    </row>
    <row r="33" spans="1:2" x14ac:dyDescent="0.2">
      <c r="A33">
        <v>7206348.4878306882</v>
      </c>
      <c r="B33">
        <v>130243.83570026868</v>
      </c>
    </row>
    <row r="34" spans="1:2" x14ac:dyDescent="0.2">
      <c r="A34">
        <v>7309927.0285714278</v>
      </c>
      <c r="B34">
        <v>131092.85309212396</v>
      </c>
    </row>
    <row r="35" spans="1:2" x14ac:dyDescent="0.2">
      <c r="A35">
        <v>7361608.6952380948</v>
      </c>
      <c r="B35">
        <v>132142.33547933711</v>
      </c>
    </row>
    <row r="36" spans="1:2" x14ac:dyDescent="0.2">
      <c r="A36">
        <v>7039068.4433862427</v>
      </c>
      <c r="B36">
        <v>129437.58567399121</v>
      </c>
    </row>
    <row r="37" spans="1:2" x14ac:dyDescent="0.2">
      <c r="A37">
        <v>7301355.6952380948</v>
      </c>
      <c r="B37">
        <v>130872.69597924927</v>
      </c>
    </row>
    <row r="38" spans="1:2" x14ac:dyDescent="0.2">
      <c r="A38">
        <v>7353037.3619047618</v>
      </c>
      <c r="B38">
        <v>131922.17836646241</v>
      </c>
    </row>
    <row r="39" spans="1:2" x14ac:dyDescent="0.2">
      <c r="A39">
        <v>7313270.3619047618</v>
      </c>
      <c r="B39">
        <v>131267.21200627714</v>
      </c>
    </row>
    <row r="40" spans="1:2" x14ac:dyDescent="0.2">
      <c r="A40">
        <v>7408519.5047619045</v>
      </c>
      <c r="B40">
        <v>133716.20979291244</v>
      </c>
    </row>
    <row r="41" spans="1:2" x14ac:dyDescent="0.2">
      <c r="A41">
        <v>7364952.0285714278</v>
      </c>
      <c r="B41">
        <v>132316.6943934903</v>
      </c>
    </row>
    <row r="42" spans="1:2" x14ac:dyDescent="0.2">
      <c r="A42">
        <v>7414138.5047619045</v>
      </c>
      <c r="B42">
        <v>134110.48556360579</v>
      </c>
    </row>
  </sheetData>
  <phoneticPr fontId="1" type="noConversion"/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18F45-A954-4902-9D7A-B8288758A88F}">
  <dimension ref="A1:B75"/>
  <sheetViews>
    <sheetView workbookViewId="0">
      <selection sqref="A1:B75"/>
    </sheetView>
  </sheetViews>
  <sheetFormatPr defaultRowHeight="14.25" x14ac:dyDescent="0.2"/>
  <sheetData>
    <row r="1" spans="1:2" x14ac:dyDescent="0.2">
      <c r="A1">
        <v>77568277.269973546</v>
      </c>
      <c r="B1">
        <v>2097339.5019715615</v>
      </c>
    </row>
    <row r="2" spans="1:2" x14ac:dyDescent="0.2">
      <c r="A2">
        <v>77697043.093783066</v>
      </c>
      <c r="B2">
        <v>2148134.589493494</v>
      </c>
    </row>
    <row r="3" spans="1:2" x14ac:dyDescent="0.2">
      <c r="A3">
        <v>77255462.669973552</v>
      </c>
      <c r="B3">
        <v>1805956.2912900192</v>
      </c>
    </row>
    <row r="4" spans="1:2" x14ac:dyDescent="0.2">
      <c r="A4">
        <v>78590009.203306884</v>
      </c>
      <c r="B4">
        <v>2854852.8583875708</v>
      </c>
    </row>
    <row r="5" spans="1:2" x14ac:dyDescent="0.2">
      <c r="A5">
        <v>78354653.755687833</v>
      </c>
      <c r="B5">
        <v>2619451.5771583505</v>
      </c>
    </row>
    <row r="6" spans="1:2" x14ac:dyDescent="0.2">
      <c r="A6">
        <v>78456004.946164012</v>
      </c>
      <c r="B6">
        <v>2717978.7124143792</v>
      </c>
    </row>
    <row r="7" spans="1:2" x14ac:dyDescent="0.2">
      <c r="A7">
        <v>78073700.946164012</v>
      </c>
      <c r="B7">
        <v>2378402.7136610597</v>
      </c>
    </row>
    <row r="8" spans="1:2" x14ac:dyDescent="0.2">
      <c r="A8">
        <v>77730320.205687836</v>
      </c>
      <c r="B8">
        <v>2183972.3947119485</v>
      </c>
    </row>
    <row r="9" spans="1:2" x14ac:dyDescent="0.2">
      <c r="A9">
        <v>78012361.153306887</v>
      </c>
      <c r="B9">
        <v>2272285.7390937684</v>
      </c>
    </row>
    <row r="10" spans="1:2" x14ac:dyDescent="0.2">
      <c r="A10">
        <v>77966367.219973534</v>
      </c>
      <c r="B10">
        <v>2218747.5771911414</v>
      </c>
    </row>
    <row r="11" spans="1:2" x14ac:dyDescent="0.2">
      <c r="A11">
        <v>77638997.469973534</v>
      </c>
      <c r="B11">
        <v>2101751.9434762546</v>
      </c>
    </row>
    <row r="12" spans="1:2" x14ac:dyDescent="0.2">
      <c r="A12">
        <v>77336136.819973543</v>
      </c>
      <c r="B12">
        <v>1821779.955718922</v>
      </c>
    </row>
    <row r="13" spans="1:2" x14ac:dyDescent="0.2">
      <c r="A13">
        <v>77341721.858068779</v>
      </c>
      <c r="B13">
        <v>1862064.8984922138</v>
      </c>
    </row>
    <row r="14" spans="1:2" x14ac:dyDescent="0.2">
      <c r="A14">
        <v>77462596.955687836</v>
      </c>
      <c r="B14">
        <v>1958755.7022837766</v>
      </c>
    </row>
    <row r="15" spans="1:2" x14ac:dyDescent="0.2">
      <c r="A15">
        <v>77424694.11997354</v>
      </c>
      <c r="B15">
        <v>1897097.931569871</v>
      </c>
    </row>
    <row r="16" spans="1:2" x14ac:dyDescent="0.2">
      <c r="A16">
        <v>76689896.493783072</v>
      </c>
      <c r="B16">
        <v>1613011.1525042655</v>
      </c>
    </row>
    <row r="17" spans="1:2" x14ac:dyDescent="0.2">
      <c r="A17">
        <v>76925794.808068782</v>
      </c>
      <c r="B17">
        <v>1669751.2889263781</v>
      </c>
    </row>
    <row r="18" spans="1:2" x14ac:dyDescent="0.2">
      <c r="A18">
        <v>76929215.674735457</v>
      </c>
      <c r="B18">
        <v>1714779.1355770689</v>
      </c>
    </row>
    <row r="19" spans="1:2" x14ac:dyDescent="0.2">
      <c r="A19">
        <v>78289118.069973543</v>
      </c>
      <c r="B19">
        <v>2545002.1955707823</v>
      </c>
    </row>
    <row r="20" spans="1:2" x14ac:dyDescent="0.2">
      <c r="A20">
        <v>78292538.936640218</v>
      </c>
      <c r="B20">
        <v>2590030.0422214735</v>
      </c>
    </row>
    <row r="21" spans="1:2" x14ac:dyDescent="0.2">
      <c r="A21">
        <v>77053608.174735442</v>
      </c>
      <c r="B21">
        <v>1770085.0803823953</v>
      </c>
    </row>
    <row r="22" spans="1:2" x14ac:dyDescent="0.2">
      <c r="A22">
        <v>77193611.408068791</v>
      </c>
      <c r="B22">
        <v>1773425.5422675861</v>
      </c>
    </row>
    <row r="23" spans="1:2" x14ac:dyDescent="0.2">
      <c r="A23">
        <v>76722588.374735445</v>
      </c>
      <c r="B23">
        <v>1640497.1268346296</v>
      </c>
    </row>
    <row r="24" spans="1:2" x14ac:dyDescent="0.2">
      <c r="A24">
        <v>76862591.608068779</v>
      </c>
      <c r="B24">
        <v>1643837.5887198204</v>
      </c>
    </row>
    <row r="25" spans="1:2" x14ac:dyDescent="0.2">
      <c r="A25">
        <v>78487925.246164024</v>
      </c>
      <c r="B25">
        <v>2718508.481914395</v>
      </c>
    </row>
    <row r="26" spans="1:2" x14ac:dyDescent="0.2">
      <c r="A26">
        <v>78649033.039021164</v>
      </c>
      <c r="B26">
        <v>2919012.9131567003</v>
      </c>
    </row>
    <row r="27" spans="1:2" x14ac:dyDescent="0.2">
      <c r="A27">
        <v>78611130.203306884</v>
      </c>
      <c r="B27">
        <v>2857355.142442795</v>
      </c>
    </row>
    <row r="28" spans="1:2" x14ac:dyDescent="0.2">
      <c r="A28">
        <v>78491346.112830684</v>
      </c>
      <c r="B28">
        <v>2763536.3285650858</v>
      </c>
    </row>
    <row r="29" spans="1:2" x14ac:dyDescent="0.2">
      <c r="A29">
        <v>78614551.069973543</v>
      </c>
      <c r="B29">
        <v>2902382.9890934858</v>
      </c>
    </row>
    <row r="30" spans="1:2" x14ac:dyDescent="0.2">
      <c r="A30">
        <v>78376924.112830684</v>
      </c>
      <c r="B30">
        <v>2663864.6969913552</v>
      </c>
    </row>
    <row r="31" spans="1:2" x14ac:dyDescent="0.2">
      <c r="A31">
        <v>78533016.679497361</v>
      </c>
      <c r="B31">
        <v>2781681.9568520151</v>
      </c>
    </row>
    <row r="32" spans="1:2" x14ac:dyDescent="0.2">
      <c r="A32">
        <v>78441931.312830687</v>
      </c>
      <c r="B32">
        <v>2664970.320011768</v>
      </c>
    </row>
    <row r="33" spans="1:2" x14ac:dyDescent="0.2">
      <c r="A33">
        <v>78059627.312830687</v>
      </c>
      <c r="B33">
        <v>2325394.3212584481</v>
      </c>
    </row>
    <row r="34" spans="1:2" x14ac:dyDescent="0.2">
      <c r="A34">
        <v>78174262.779497355</v>
      </c>
      <c r="B34">
        <v>2516318.3109292313</v>
      </c>
    </row>
    <row r="35" spans="1:2" x14ac:dyDescent="0.2">
      <c r="A35">
        <v>78148184.612830684</v>
      </c>
      <c r="B35">
        <v>2400712.2971093971</v>
      </c>
    </row>
    <row r="36" spans="1:2" x14ac:dyDescent="0.2">
      <c r="A36">
        <v>78151605.479497358</v>
      </c>
      <c r="B36">
        <v>2445740.1437600879</v>
      </c>
    </row>
    <row r="37" spans="1:2" x14ac:dyDescent="0.2">
      <c r="A37">
        <v>77517954.212830678</v>
      </c>
      <c r="B37">
        <v>2003744.6756371781</v>
      </c>
    </row>
    <row r="38" spans="1:2" x14ac:dyDescent="0.2">
      <c r="A38">
        <v>77521375.079497352</v>
      </c>
      <c r="B38">
        <v>2048772.5222878689</v>
      </c>
    </row>
    <row r="39" spans="1:2" x14ac:dyDescent="0.2">
      <c r="A39">
        <v>78656526.872354493</v>
      </c>
      <c r="B39">
        <v>3133828.0767870005</v>
      </c>
    </row>
    <row r="40" spans="1:2" x14ac:dyDescent="0.2">
      <c r="A40">
        <v>78651880.705687821</v>
      </c>
      <c r="B40">
        <v>2986545.0942483274</v>
      </c>
    </row>
    <row r="41" spans="1:2" x14ac:dyDescent="0.2">
      <c r="A41">
        <v>78655301.572354496</v>
      </c>
      <c r="B41">
        <v>3031572.9408990182</v>
      </c>
    </row>
    <row r="42" spans="1:2" x14ac:dyDescent="0.2">
      <c r="A42">
        <v>78656846.472354501</v>
      </c>
      <c r="B42">
        <v>3159966.5968893296</v>
      </c>
    </row>
    <row r="43" spans="1:2" x14ac:dyDescent="0.2">
      <c r="A43">
        <v>71446150.96825397</v>
      </c>
      <c r="B43">
        <v>1292268.3439331762</v>
      </c>
    </row>
    <row r="44" spans="1:2" x14ac:dyDescent="0.2">
      <c r="A44">
        <v>71719936.734920636</v>
      </c>
      <c r="B44">
        <v>1302497.0256839872</v>
      </c>
    </row>
    <row r="45" spans="1:2" x14ac:dyDescent="0.2">
      <c r="A45">
        <v>70782062.768253967</v>
      </c>
      <c r="B45">
        <v>1280684.4265411177</v>
      </c>
    </row>
    <row r="46" spans="1:2" x14ac:dyDescent="0.2">
      <c r="A46">
        <v>70835313.068253979</v>
      </c>
      <c r="B46">
        <v>1282318.9023518218</v>
      </c>
    </row>
    <row r="47" spans="1:2" x14ac:dyDescent="0.2">
      <c r="A47">
        <v>72889510.784920633</v>
      </c>
      <c r="B47">
        <v>1335238.6115214156</v>
      </c>
    </row>
    <row r="48" spans="1:2" x14ac:dyDescent="0.2">
      <c r="A48">
        <v>72624033.627777785</v>
      </c>
      <c r="B48">
        <v>1326896.6238952074</v>
      </c>
    </row>
    <row r="49" spans="1:2" x14ac:dyDescent="0.2">
      <c r="A49">
        <v>72016241.684920639</v>
      </c>
      <c r="B49">
        <v>1303450.8244745482</v>
      </c>
    </row>
    <row r="50" spans="1:2" x14ac:dyDescent="0.2">
      <c r="A50">
        <v>70486005.684920639</v>
      </c>
      <c r="B50">
        <v>1274823.0167875446</v>
      </c>
    </row>
    <row r="51" spans="1:2" x14ac:dyDescent="0.2">
      <c r="A51">
        <v>70094236.35158731</v>
      </c>
      <c r="B51">
        <v>1274421.3280145642</v>
      </c>
    </row>
    <row r="52" spans="1:2" x14ac:dyDescent="0.2">
      <c r="A52">
        <v>72972714.142063484</v>
      </c>
      <c r="B52">
        <v>1344283.2807039882</v>
      </c>
    </row>
    <row r="53" spans="1:2" x14ac:dyDescent="0.2">
      <c r="A53">
        <v>73184719.17539683</v>
      </c>
      <c r="B53">
        <v>1351772.3275157928</v>
      </c>
    </row>
    <row r="54" spans="1:2" x14ac:dyDescent="0.2">
      <c r="A54">
        <v>74348166.437301591</v>
      </c>
      <c r="B54">
        <v>1394961.4471802642</v>
      </c>
    </row>
    <row r="55" spans="1:2" x14ac:dyDescent="0.2">
      <c r="A55">
        <v>73740374.494444445</v>
      </c>
      <c r="B55">
        <v>1371515.647759605</v>
      </c>
    </row>
    <row r="56" spans="1:2" x14ac:dyDescent="0.2">
      <c r="A56">
        <v>73449822.889682546</v>
      </c>
      <c r="B56">
        <v>1353586.6248637983</v>
      </c>
    </row>
    <row r="57" spans="1:2" x14ac:dyDescent="0.2">
      <c r="A57">
        <v>68455288.875396818</v>
      </c>
      <c r="B57">
        <v>1257905.7449967011</v>
      </c>
    </row>
    <row r="58" spans="1:2" x14ac:dyDescent="0.2">
      <c r="A58">
        <v>74529818.17063491</v>
      </c>
      <c r="B58">
        <v>1409161.9108559359</v>
      </c>
    </row>
    <row r="59" spans="1:2" x14ac:dyDescent="0.2">
      <c r="A59">
        <v>75509573.81150794</v>
      </c>
      <c r="B59">
        <v>1473831.4777374074</v>
      </c>
    </row>
    <row r="60" spans="1:2" x14ac:dyDescent="0.2">
      <c r="A60">
        <v>74776833.915079355</v>
      </c>
      <c r="B60">
        <v>1417398.3012238718</v>
      </c>
    </row>
    <row r="61" spans="1:2" x14ac:dyDescent="0.2">
      <c r="A61">
        <v>73549851.823015869</v>
      </c>
      <c r="B61">
        <v>1368742.6728276692</v>
      </c>
    </row>
    <row r="62" spans="1:2" x14ac:dyDescent="0.2">
      <c r="A62">
        <v>73980581.223015875</v>
      </c>
      <c r="B62">
        <v>1378342.4760510684</v>
      </c>
    </row>
    <row r="63" spans="1:2" x14ac:dyDescent="0.2">
      <c r="A63">
        <v>74089277.037301585</v>
      </c>
      <c r="B63">
        <v>1388840.9603558448</v>
      </c>
    </row>
    <row r="64" spans="1:2" x14ac:dyDescent="0.2">
      <c r="A64">
        <v>71158480.684920639</v>
      </c>
      <c r="B64">
        <v>1285873.1985556611</v>
      </c>
    </row>
    <row r="65" spans="1:2" x14ac:dyDescent="0.2">
      <c r="A65">
        <v>69568161.351587296</v>
      </c>
      <c r="B65">
        <v>1261122.9418137628</v>
      </c>
    </row>
    <row r="66" spans="1:2" x14ac:dyDescent="0.2">
      <c r="A66">
        <v>68838139.208730161</v>
      </c>
      <c r="B66">
        <v>1259676.6735221136</v>
      </c>
    </row>
    <row r="67" spans="1:2" x14ac:dyDescent="0.2">
      <c r="A67">
        <v>69857698.351587296</v>
      </c>
      <c r="B67">
        <v>1270432.1975046454</v>
      </c>
    </row>
    <row r="68" spans="1:2" x14ac:dyDescent="0.2">
      <c r="A68">
        <v>75768942.021031752</v>
      </c>
      <c r="B68">
        <v>1490688.1991629396</v>
      </c>
    </row>
    <row r="69" spans="1:2" x14ac:dyDescent="0.2">
      <c r="A69">
        <v>75894935.821031749</v>
      </c>
      <c r="B69">
        <v>1497197.2457693398</v>
      </c>
    </row>
    <row r="70" spans="1:2" x14ac:dyDescent="0.2">
      <c r="A70">
        <v>72205779.284920633</v>
      </c>
      <c r="B70">
        <v>1316452.0745185353</v>
      </c>
    </row>
    <row r="71" spans="1:2" x14ac:dyDescent="0.2">
      <c r="A71">
        <v>75136586.640079379</v>
      </c>
      <c r="B71">
        <v>1454696.346511652</v>
      </c>
    </row>
    <row r="72" spans="1:2" x14ac:dyDescent="0.2">
      <c r="A72">
        <v>75331620.840079352</v>
      </c>
      <c r="B72">
        <v>1461253.7926990485</v>
      </c>
    </row>
    <row r="73" spans="1:2" x14ac:dyDescent="0.2">
      <c r="A73">
        <v>76206247.675793648</v>
      </c>
      <c r="B73">
        <v>1539524.2595320542</v>
      </c>
    </row>
    <row r="74" spans="1:2" x14ac:dyDescent="0.2">
      <c r="A74">
        <v>76344022.29007937</v>
      </c>
      <c r="B74">
        <v>1568416.8371497118</v>
      </c>
    </row>
    <row r="75" spans="1:2" x14ac:dyDescent="0.2">
      <c r="A75">
        <v>76581710.74246031</v>
      </c>
      <c r="B75">
        <v>1579357.6284191029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996A-EF34-4B8F-B0F8-5913D17FAF09}">
  <dimension ref="A1:B75"/>
  <sheetViews>
    <sheetView workbookViewId="0">
      <selection sqref="A1:B75"/>
    </sheetView>
  </sheetViews>
  <sheetFormatPr defaultRowHeight="14.25" x14ac:dyDescent="0.2"/>
  <sheetData>
    <row r="1" spans="1:2" x14ac:dyDescent="0.2">
      <c r="A1">
        <v>66426336.1489418</v>
      </c>
      <c r="B1">
        <v>1754001.7805203754</v>
      </c>
    </row>
    <row r="2" spans="1:2" x14ac:dyDescent="0.2">
      <c r="A2">
        <v>66409375.498941801</v>
      </c>
      <c r="B2">
        <v>1720062.2111385902</v>
      </c>
    </row>
    <row r="3" spans="1:2" x14ac:dyDescent="0.2">
      <c r="A3">
        <v>67076437.597354494</v>
      </c>
      <c r="B3">
        <v>2113727.3452841262</v>
      </c>
    </row>
    <row r="4" spans="1:2" x14ac:dyDescent="0.2">
      <c r="A4">
        <v>67075335.097354494</v>
      </c>
      <c r="B4">
        <v>2112225.815541184</v>
      </c>
    </row>
    <row r="5" spans="1:2" x14ac:dyDescent="0.2">
      <c r="A5">
        <v>66765688.10687831</v>
      </c>
      <c r="B5">
        <v>1881473.8063077268</v>
      </c>
    </row>
    <row r="6" spans="1:2" x14ac:dyDescent="0.2">
      <c r="A6">
        <v>66581198.423544973</v>
      </c>
      <c r="B6">
        <v>1838326.762115279</v>
      </c>
    </row>
    <row r="7" spans="1:2" x14ac:dyDescent="0.2">
      <c r="A7">
        <v>66781546.256878309</v>
      </c>
      <c r="B7">
        <v>1913911.8459465692</v>
      </c>
    </row>
    <row r="8" spans="1:2" x14ac:dyDescent="0.2">
      <c r="A8">
        <v>66834935.457671963</v>
      </c>
      <c r="B8">
        <v>1980912.508035046</v>
      </c>
    </row>
    <row r="9" spans="1:2" x14ac:dyDescent="0.2">
      <c r="A9">
        <v>66541297.004497349</v>
      </c>
      <c r="B9">
        <v>1781699.4152671481</v>
      </c>
    </row>
    <row r="10" spans="1:2" x14ac:dyDescent="0.2">
      <c r="A10">
        <v>67145602.53425926</v>
      </c>
      <c r="B10">
        <v>2279591.34261778</v>
      </c>
    </row>
    <row r="11" spans="1:2" x14ac:dyDescent="0.2">
      <c r="A11">
        <v>67197991.444973528</v>
      </c>
      <c r="B11">
        <v>2338721.0829362706</v>
      </c>
    </row>
    <row r="12" spans="1:2" x14ac:dyDescent="0.2">
      <c r="A12">
        <v>67286818.644973531</v>
      </c>
      <c r="B12">
        <v>2387223.6959022954</v>
      </c>
    </row>
    <row r="13" spans="1:2" x14ac:dyDescent="0.2">
      <c r="A13">
        <v>67459169.579100519</v>
      </c>
      <c r="B13">
        <v>2564873.91248558</v>
      </c>
    </row>
    <row r="14" spans="1:2" x14ac:dyDescent="0.2">
      <c r="A14">
        <v>67778435.912433863</v>
      </c>
      <c r="B14">
        <v>3008240.5837166775</v>
      </c>
    </row>
    <row r="15" spans="1:2" x14ac:dyDescent="0.2">
      <c r="A15">
        <v>67534671.895767197</v>
      </c>
      <c r="B15">
        <v>2627075.0725028636</v>
      </c>
    </row>
    <row r="16" spans="1:2" x14ac:dyDescent="0.2">
      <c r="A16">
        <v>67588582.67037037</v>
      </c>
      <c r="B16">
        <v>2718279.5385458828</v>
      </c>
    </row>
    <row r="17" spans="1:2" x14ac:dyDescent="0.2">
      <c r="A17">
        <v>67585891.384656087</v>
      </c>
      <c r="B17">
        <v>2629369.5430985438</v>
      </c>
    </row>
    <row r="18" spans="1:2" x14ac:dyDescent="0.2">
      <c r="A18">
        <v>67451391.801322743</v>
      </c>
      <c r="B18">
        <v>2479108.5333231967</v>
      </c>
    </row>
    <row r="19" spans="1:2" x14ac:dyDescent="0.2">
      <c r="A19">
        <v>67698075.371560842</v>
      </c>
      <c r="B19">
        <v>2845029.6982948044</v>
      </c>
    </row>
    <row r="20" spans="1:2" x14ac:dyDescent="0.2">
      <c r="A20">
        <v>67693903.409656093</v>
      </c>
      <c r="B20">
        <v>2781170.8133785855</v>
      </c>
    </row>
    <row r="21" spans="1:2" x14ac:dyDescent="0.2">
      <c r="A21">
        <v>67291708.954100519</v>
      </c>
      <c r="B21">
        <v>2434271.722694702</v>
      </c>
    </row>
    <row r="22" spans="1:2" x14ac:dyDescent="0.2">
      <c r="A22">
        <v>67731709.891798943</v>
      </c>
      <c r="B22">
        <v>2919481.1723530283</v>
      </c>
    </row>
    <row r="23" spans="1:2" x14ac:dyDescent="0.2">
      <c r="A23">
        <v>67770658.134656087</v>
      </c>
      <c r="B23">
        <v>2922475.2045542942</v>
      </c>
    </row>
    <row r="24" spans="1:2" x14ac:dyDescent="0.2">
      <c r="A24">
        <v>67882842.121560842</v>
      </c>
      <c r="B24">
        <v>3138135.3597505549</v>
      </c>
    </row>
    <row r="25" spans="1:2" x14ac:dyDescent="0.2">
      <c r="A25">
        <v>67878670.159656093</v>
      </c>
      <c r="B25">
        <v>3074276.474834336</v>
      </c>
    </row>
    <row r="26" spans="1:2" x14ac:dyDescent="0.2">
      <c r="A26">
        <v>66941406.086243384</v>
      </c>
      <c r="B26">
        <v>2031728.0022000554</v>
      </c>
    </row>
    <row r="27" spans="1:2" x14ac:dyDescent="0.2">
      <c r="A27">
        <v>66992625.575132273</v>
      </c>
      <c r="B27">
        <v>2034022.4727957351</v>
      </c>
    </row>
    <row r="28" spans="1:2" x14ac:dyDescent="0.2">
      <c r="A28">
        <v>67962575.929497361</v>
      </c>
      <c r="B28">
        <v>3770210.3959872825</v>
      </c>
    </row>
    <row r="29" spans="1:2" x14ac:dyDescent="0.2">
      <c r="A29">
        <v>67968563.666005298</v>
      </c>
      <c r="B29">
        <v>3772505.526990504</v>
      </c>
    </row>
    <row r="30" spans="1:2" x14ac:dyDescent="0.2">
      <c r="A30">
        <v>67954735.094576716</v>
      </c>
      <c r="B30">
        <v>3606029.0203786106</v>
      </c>
    </row>
    <row r="31" spans="1:2" x14ac:dyDescent="0.2">
      <c r="A31">
        <v>67960785.888227522</v>
      </c>
      <c r="B31">
        <v>3686740.1478281198</v>
      </c>
    </row>
    <row r="32" spans="1:2" x14ac:dyDescent="0.2">
      <c r="A32">
        <v>67105860.578306876</v>
      </c>
      <c r="B32">
        <v>2204066.6177065228</v>
      </c>
    </row>
    <row r="33" spans="1:2" x14ac:dyDescent="0.2">
      <c r="A33">
        <v>67952676.737433866</v>
      </c>
      <c r="B33">
        <v>3498272.0669536348</v>
      </c>
    </row>
    <row r="34" spans="1:2" x14ac:dyDescent="0.2">
      <c r="A34">
        <v>67938848.166005298</v>
      </c>
      <c r="B34">
        <v>3331795.5603417414</v>
      </c>
    </row>
    <row r="35" spans="1:2" x14ac:dyDescent="0.2">
      <c r="A35">
        <v>67944898.95965609</v>
      </c>
      <c r="B35">
        <v>3412506.6877912511</v>
      </c>
    </row>
    <row r="36" spans="1:2" x14ac:dyDescent="0.2">
      <c r="A36">
        <v>67931070.388227507</v>
      </c>
      <c r="B36">
        <v>3246030.1811793577</v>
      </c>
    </row>
    <row r="37" spans="1:2" x14ac:dyDescent="0.2">
      <c r="A37">
        <v>67926898.426322758</v>
      </c>
      <c r="B37">
        <v>3182171.2962631388</v>
      </c>
    </row>
    <row r="38" spans="1:2" x14ac:dyDescent="0.2">
      <c r="A38">
        <v>63158149.636243388</v>
      </c>
      <c r="B38">
        <v>1217260.2921492595</v>
      </c>
    </row>
    <row r="39" spans="1:2" x14ac:dyDescent="0.2">
      <c r="A39">
        <v>63119118.931481481</v>
      </c>
      <c r="B39">
        <v>1199599.2402677014</v>
      </c>
    </row>
    <row r="40" spans="1:2" x14ac:dyDescent="0.2">
      <c r="A40">
        <v>64366191.63862434</v>
      </c>
      <c r="B40">
        <v>1321586.9507962377</v>
      </c>
    </row>
    <row r="41" spans="1:2" x14ac:dyDescent="0.2">
      <c r="A41">
        <v>63479070.764021166</v>
      </c>
      <c r="B41">
        <v>1241115.3171420891</v>
      </c>
    </row>
    <row r="42" spans="1:2" x14ac:dyDescent="0.2">
      <c r="A42">
        <v>64029194.521164015</v>
      </c>
      <c r="B42">
        <v>1263185.2817633974</v>
      </c>
    </row>
    <row r="43" spans="1:2" x14ac:dyDescent="0.2">
      <c r="A43">
        <v>64030432.021164015</v>
      </c>
      <c r="B43">
        <v>1272739.8996640916</v>
      </c>
    </row>
    <row r="44" spans="1:2" x14ac:dyDescent="0.2">
      <c r="A44">
        <v>64565156.752910055</v>
      </c>
      <c r="B44">
        <v>1331642.2490905449</v>
      </c>
    </row>
    <row r="45" spans="1:2" x14ac:dyDescent="0.2">
      <c r="A45">
        <v>64611222.002910055</v>
      </c>
      <c r="B45">
        <v>1357729.9836194185</v>
      </c>
    </row>
    <row r="46" spans="1:2" x14ac:dyDescent="0.2">
      <c r="A46">
        <v>63828039.514021166</v>
      </c>
      <c r="B46">
        <v>1248927.9398612676</v>
      </c>
    </row>
    <row r="47" spans="1:2" x14ac:dyDescent="0.2">
      <c r="A47">
        <v>64245164.086243391</v>
      </c>
      <c r="B47">
        <v>1295542.100403392</v>
      </c>
    </row>
    <row r="48" spans="1:2" x14ac:dyDescent="0.2">
      <c r="A48">
        <v>63777297.499735452</v>
      </c>
      <c r="B48">
        <v>1243621.0264610173</v>
      </c>
    </row>
    <row r="49" spans="1:2" x14ac:dyDescent="0.2">
      <c r="A49">
        <v>64841882.191005282</v>
      </c>
      <c r="B49">
        <v>1361066.8243226025</v>
      </c>
    </row>
    <row r="50" spans="1:2" x14ac:dyDescent="0.2">
      <c r="A50">
        <v>66251530.648148149</v>
      </c>
      <c r="B50">
        <v>1635546.1836275149</v>
      </c>
    </row>
    <row r="51" spans="1:2" x14ac:dyDescent="0.2">
      <c r="A51">
        <v>65143561.181481481</v>
      </c>
      <c r="B51">
        <v>1439520.0908181823</v>
      </c>
    </row>
    <row r="52" spans="1:2" x14ac:dyDescent="0.2">
      <c r="A52">
        <v>65083915.61481481</v>
      </c>
      <c r="B52">
        <v>1401057.6670630067</v>
      </c>
    </row>
    <row r="53" spans="1:2" x14ac:dyDescent="0.2">
      <c r="A53">
        <v>64854680.059259266</v>
      </c>
      <c r="B53">
        <v>1399354.7943841992</v>
      </c>
    </row>
    <row r="54" spans="1:2" x14ac:dyDescent="0.2">
      <c r="A54">
        <v>62577847.233068787</v>
      </c>
      <c r="B54">
        <v>1184018.8973209232</v>
      </c>
    </row>
    <row r="55" spans="1:2" x14ac:dyDescent="0.2">
      <c r="A55">
        <v>62629066.721957669</v>
      </c>
      <c r="B55">
        <v>1186313.3679166033</v>
      </c>
    </row>
    <row r="56" spans="1:2" x14ac:dyDescent="0.2">
      <c r="A56">
        <v>65865774.105291001</v>
      </c>
      <c r="B56">
        <v>1516265.2564455729</v>
      </c>
    </row>
    <row r="57" spans="1:2" x14ac:dyDescent="0.2">
      <c r="A57">
        <v>66037528.248148143</v>
      </c>
      <c r="B57">
        <v>1535901.1838355304</v>
      </c>
    </row>
    <row r="58" spans="1:2" x14ac:dyDescent="0.2">
      <c r="A58">
        <v>66149146.648148149</v>
      </c>
      <c r="B58">
        <v>1594627.056027781</v>
      </c>
    </row>
    <row r="59" spans="1:2" x14ac:dyDescent="0.2">
      <c r="A59">
        <v>65846968.819576718</v>
      </c>
      <c r="B59">
        <v>1498709.7074391667</v>
      </c>
    </row>
    <row r="60" spans="1:2" x14ac:dyDescent="0.2">
      <c r="A60">
        <v>65435873.619576715</v>
      </c>
      <c r="B60">
        <v>1449351.0155670445</v>
      </c>
    </row>
    <row r="61" spans="1:2" x14ac:dyDescent="0.2">
      <c r="A61">
        <v>65629198.419576719</v>
      </c>
      <c r="B61">
        <v>1471098.8601384535</v>
      </c>
    </row>
    <row r="62" spans="1:2" x14ac:dyDescent="0.2">
      <c r="A62">
        <v>65669632.603703707</v>
      </c>
      <c r="B62">
        <v>1481931.1023127108</v>
      </c>
    </row>
    <row r="63" spans="1:2" x14ac:dyDescent="0.2">
      <c r="A63">
        <v>61424500.394973539</v>
      </c>
      <c r="B63">
        <v>1166754.7792136695</v>
      </c>
    </row>
    <row r="64" spans="1:2" x14ac:dyDescent="0.2">
      <c r="A64">
        <v>62239842.06164021</v>
      </c>
      <c r="B64">
        <v>1177243.6906158689</v>
      </c>
    </row>
    <row r="65" spans="1:2" x14ac:dyDescent="0.2">
      <c r="A65">
        <v>61211834.194973551</v>
      </c>
      <c r="B65">
        <v>1161434.4981115437</v>
      </c>
    </row>
    <row r="66" spans="1:2" x14ac:dyDescent="0.2">
      <c r="A66">
        <v>61690214.994973555</v>
      </c>
      <c r="B66">
        <v>1167704.8511262352</v>
      </c>
    </row>
    <row r="67" spans="1:2" x14ac:dyDescent="0.2">
      <c r="A67">
        <v>62878611.549735449</v>
      </c>
      <c r="B67">
        <v>1193550.5637723573</v>
      </c>
    </row>
    <row r="68" spans="1:2" x14ac:dyDescent="0.2">
      <c r="A68">
        <v>60675505.150529094</v>
      </c>
      <c r="B68">
        <v>1157176.5742550904</v>
      </c>
    </row>
    <row r="69" spans="1:2" x14ac:dyDescent="0.2">
      <c r="A69">
        <v>59795598.75052911</v>
      </c>
      <c r="B69">
        <v>1154441.1448989741</v>
      </c>
    </row>
    <row r="70" spans="1:2" x14ac:dyDescent="0.2">
      <c r="A70">
        <v>60174231.550529107</v>
      </c>
      <c r="B70">
        <v>1155930.0974155923</v>
      </c>
    </row>
    <row r="71" spans="1:2" x14ac:dyDescent="0.2">
      <c r="A71">
        <v>59294325.150529094</v>
      </c>
      <c r="B71">
        <v>1153194.668059476</v>
      </c>
    </row>
    <row r="72" spans="1:2" x14ac:dyDescent="0.2">
      <c r="A72">
        <v>60802100.150529094</v>
      </c>
      <c r="B72">
        <v>1158916.0843610263</v>
      </c>
    </row>
    <row r="73" spans="1:2" x14ac:dyDescent="0.2">
      <c r="A73">
        <v>59465550.150529094</v>
      </c>
      <c r="B73">
        <v>1153964.2617939541</v>
      </c>
    </row>
    <row r="74" spans="1:2" x14ac:dyDescent="0.2">
      <c r="A74">
        <v>61864502.56164021</v>
      </c>
      <c r="B74">
        <v>1176242.6741460329</v>
      </c>
    </row>
    <row r="75" spans="1:2" x14ac:dyDescent="0.2">
      <c r="A75">
        <v>62342883.361640207</v>
      </c>
      <c r="B75">
        <v>1182513.0271607244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5811-0E75-424E-97D2-106E33E7FF17}">
  <dimension ref="A1:B78"/>
  <sheetViews>
    <sheetView workbookViewId="0">
      <selection sqref="A1:B78"/>
    </sheetView>
  </sheetViews>
  <sheetFormatPr defaultRowHeight="14.25" x14ac:dyDescent="0.2"/>
  <sheetData>
    <row r="1" spans="1:2" x14ac:dyDescent="0.2">
      <c r="A1">
        <v>84242969.745899469</v>
      </c>
      <c r="B1">
        <v>2805661.174194017</v>
      </c>
    </row>
    <row r="2" spans="1:2" x14ac:dyDescent="0.2">
      <c r="A2">
        <v>83600304.189947084</v>
      </c>
      <c r="B2">
        <v>2129002.7396548828</v>
      </c>
    </row>
    <row r="3" spans="1:2" x14ac:dyDescent="0.2">
      <c r="A3">
        <v>84631956.039947093</v>
      </c>
      <c r="B3">
        <v>3753232.0834208108</v>
      </c>
    </row>
    <row r="4" spans="1:2" x14ac:dyDescent="0.2">
      <c r="A4">
        <v>84643335.278042316</v>
      </c>
      <c r="B4">
        <v>3792050.1578827803</v>
      </c>
    </row>
    <row r="5" spans="1:2" x14ac:dyDescent="0.2">
      <c r="A5">
        <v>84541460.073280424</v>
      </c>
      <c r="B5">
        <v>3329424.8573982776</v>
      </c>
    </row>
    <row r="6" spans="1:2" x14ac:dyDescent="0.2">
      <c r="A6">
        <v>84590561.628042325</v>
      </c>
      <c r="B6">
        <v>3382717.100832717</v>
      </c>
    </row>
    <row r="7" spans="1:2" x14ac:dyDescent="0.2">
      <c r="A7">
        <v>84607284.389947087</v>
      </c>
      <c r="B7">
        <v>3523086.4818173572</v>
      </c>
    </row>
    <row r="8" spans="1:2" x14ac:dyDescent="0.2">
      <c r="A8">
        <v>84618663.628042325</v>
      </c>
      <c r="B8">
        <v>3561904.5562793268</v>
      </c>
    </row>
    <row r="9" spans="1:2" x14ac:dyDescent="0.2">
      <c r="A9">
        <v>84703715.044708982</v>
      </c>
      <c r="B9">
        <v>4431880.7931899875</v>
      </c>
    </row>
    <row r="10" spans="1:2" x14ac:dyDescent="0.2">
      <c r="A10">
        <v>84694682.878042325</v>
      </c>
      <c r="B10">
        <v>4258853.4082461679</v>
      </c>
    </row>
    <row r="11" spans="1:2" x14ac:dyDescent="0.2">
      <c r="A11">
        <v>84722784.878042325</v>
      </c>
      <c r="B11">
        <v>4438040.8636927782</v>
      </c>
    </row>
    <row r="12" spans="1:2" x14ac:dyDescent="0.2">
      <c r="A12">
        <v>84651830.578042328</v>
      </c>
      <c r="B12">
        <v>4161838.1668121149</v>
      </c>
    </row>
    <row r="13" spans="1:2" x14ac:dyDescent="0.2">
      <c r="A13">
        <v>84698110.828042328</v>
      </c>
      <c r="B13">
        <v>4350131.0737584438</v>
      </c>
    </row>
    <row r="14" spans="1:2" x14ac:dyDescent="0.2">
      <c r="A14">
        <v>84201998.653042331</v>
      </c>
      <c r="B14">
        <v>2628152.584495008</v>
      </c>
    </row>
    <row r="15" spans="1:2" x14ac:dyDescent="0.2">
      <c r="A15">
        <v>84201981.853042334</v>
      </c>
      <c r="B15">
        <v>2546459.6901715817</v>
      </c>
    </row>
    <row r="16" spans="1:2" x14ac:dyDescent="0.2">
      <c r="A16">
        <v>84397865.453042313</v>
      </c>
      <c r="B16">
        <v>3063956.9534609243</v>
      </c>
    </row>
    <row r="17" spans="1:2" x14ac:dyDescent="0.2">
      <c r="A17">
        <v>84230083.853042334</v>
      </c>
      <c r="B17">
        <v>2725647.1456181915</v>
      </c>
    </row>
    <row r="18" spans="1:2" x14ac:dyDescent="0.2">
      <c r="A18">
        <v>84210539.786375657</v>
      </c>
      <c r="B18">
        <v>2720278.4281454412</v>
      </c>
    </row>
    <row r="19" spans="1:2" x14ac:dyDescent="0.2">
      <c r="A19">
        <v>84445775.194708988</v>
      </c>
      <c r="B19">
        <v>3227852.9024592694</v>
      </c>
    </row>
    <row r="20" spans="1:2" x14ac:dyDescent="0.2">
      <c r="A20">
        <v>84517727.87804231</v>
      </c>
      <c r="B20">
        <v>3241723.4873910421</v>
      </c>
    </row>
    <row r="21" spans="1:2" x14ac:dyDescent="0.2">
      <c r="A21">
        <v>84367056.778042316</v>
      </c>
      <c r="B21">
        <v>2934959.6287158979</v>
      </c>
    </row>
    <row r="22" spans="1:2" x14ac:dyDescent="0.2">
      <c r="A22">
        <v>84334845.563756615</v>
      </c>
      <c r="B22">
        <v>2860643.4093688363</v>
      </c>
    </row>
    <row r="23" spans="1:2" x14ac:dyDescent="0.2">
      <c r="A23">
        <v>84423137.097089961</v>
      </c>
      <c r="B23">
        <v>3146716.203460603</v>
      </c>
    </row>
    <row r="24" spans="1:2" x14ac:dyDescent="0.2">
      <c r="A24">
        <v>84042414.309391543</v>
      </c>
      <c r="B24">
        <v>2356829.4510499621</v>
      </c>
    </row>
    <row r="25" spans="1:2" x14ac:dyDescent="0.2">
      <c r="A25">
        <v>84164436.853042319</v>
      </c>
      <c r="B25">
        <v>2446117.4773972156</v>
      </c>
    </row>
    <row r="26" spans="1:2" x14ac:dyDescent="0.2">
      <c r="A26">
        <v>83895414.91177249</v>
      </c>
      <c r="B26">
        <v>2253320.2996605001</v>
      </c>
    </row>
    <row r="27" spans="1:2" x14ac:dyDescent="0.2">
      <c r="A27">
        <v>84018064.900661379</v>
      </c>
      <c r="B27">
        <v>2270792.5401993408</v>
      </c>
    </row>
    <row r="28" spans="1:2" x14ac:dyDescent="0.2">
      <c r="A28">
        <v>83768139.71494709</v>
      </c>
      <c r="B28">
        <v>2158490.5456367224</v>
      </c>
    </row>
    <row r="29" spans="1:2" x14ac:dyDescent="0.2">
      <c r="A29">
        <v>83213310.909523815</v>
      </c>
      <c r="B29">
        <v>1946274.1482775013</v>
      </c>
    </row>
    <row r="30" spans="1:2" x14ac:dyDescent="0.2">
      <c r="A30">
        <v>83012884.576190487</v>
      </c>
      <c r="B30">
        <v>1941514.4132061398</v>
      </c>
    </row>
    <row r="31" spans="1:2" x14ac:dyDescent="0.2">
      <c r="A31">
        <v>83393329.742857158</v>
      </c>
      <c r="B31">
        <v>1989597.8852040197</v>
      </c>
    </row>
    <row r="32" spans="1:2" x14ac:dyDescent="0.2">
      <c r="A32">
        <v>83579311.101190478</v>
      </c>
      <c r="B32">
        <v>2085502.4170126682</v>
      </c>
    </row>
    <row r="33" spans="1:2" x14ac:dyDescent="0.2">
      <c r="A33">
        <v>83006908.042857155</v>
      </c>
      <c r="B33">
        <v>1880172.3991723945</v>
      </c>
    </row>
    <row r="34" spans="1:2" x14ac:dyDescent="0.2">
      <c r="A34">
        <v>82836225.509523809</v>
      </c>
      <c r="B34">
        <v>1866932.275145625</v>
      </c>
    </row>
    <row r="35" spans="1:2" x14ac:dyDescent="0.2">
      <c r="A35">
        <v>75192961.196957678</v>
      </c>
      <c r="B35">
        <v>1210614.3801421984</v>
      </c>
    </row>
    <row r="36" spans="1:2" x14ac:dyDescent="0.2">
      <c r="A36">
        <v>77582624.792195767</v>
      </c>
      <c r="B36">
        <v>1292902.0724744017</v>
      </c>
    </row>
    <row r="37" spans="1:2" x14ac:dyDescent="0.2">
      <c r="A37">
        <v>78944978.703306884</v>
      </c>
      <c r="B37">
        <v>1350085.8839131107</v>
      </c>
    </row>
    <row r="38" spans="1:2" x14ac:dyDescent="0.2">
      <c r="A38">
        <v>79060699.953306884</v>
      </c>
      <c r="B38">
        <v>1366791.2531441508</v>
      </c>
    </row>
    <row r="39" spans="1:2" x14ac:dyDescent="0.2">
      <c r="A39">
        <v>79333425.703306884</v>
      </c>
      <c r="B39">
        <v>1374994.8073680876</v>
      </c>
    </row>
    <row r="40" spans="1:2" x14ac:dyDescent="0.2">
      <c r="A40">
        <v>76696836.714417994</v>
      </c>
      <c r="B40">
        <v>1244533.9693243499</v>
      </c>
    </row>
    <row r="41" spans="1:2" x14ac:dyDescent="0.2">
      <c r="A41">
        <v>78253485.414417997</v>
      </c>
      <c r="B41">
        <v>1323858.4975255865</v>
      </c>
    </row>
    <row r="42" spans="1:2" x14ac:dyDescent="0.2">
      <c r="A42">
        <v>77094642.047751322</v>
      </c>
      <c r="B42">
        <v>1259977.2973051423</v>
      </c>
    </row>
    <row r="43" spans="1:2" x14ac:dyDescent="0.2">
      <c r="A43">
        <v>78074177.108862445</v>
      </c>
      <c r="B43">
        <v>1297724.150142546</v>
      </c>
    </row>
    <row r="44" spans="1:2" x14ac:dyDescent="0.2">
      <c r="A44">
        <v>76279732.271560848</v>
      </c>
      <c r="B44">
        <v>1232829.7948084709</v>
      </c>
    </row>
    <row r="45" spans="1:2" x14ac:dyDescent="0.2">
      <c r="A45">
        <v>75508087.521560848</v>
      </c>
      <c r="B45">
        <v>1213418.5886861458</v>
      </c>
    </row>
    <row r="46" spans="1:2" x14ac:dyDescent="0.2">
      <c r="A46">
        <v>74669102.521560833</v>
      </c>
      <c r="B46">
        <v>1195602.9659956165</v>
      </c>
    </row>
    <row r="47" spans="1:2" x14ac:dyDescent="0.2">
      <c r="A47">
        <v>75780813.271560848</v>
      </c>
      <c r="B47">
        <v>1221622.1429100826</v>
      </c>
    </row>
    <row r="48" spans="1:2" x14ac:dyDescent="0.2">
      <c r="A48">
        <v>76193956.771560848</v>
      </c>
      <c r="B48">
        <v>1225619.4501431256</v>
      </c>
    </row>
    <row r="49" spans="1:2" x14ac:dyDescent="0.2">
      <c r="A49">
        <v>76612020.282671958</v>
      </c>
      <c r="B49">
        <v>1239231.2272059256</v>
      </c>
    </row>
    <row r="50" spans="1:2" x14ac:dyDescent="0.2">
      <c r="A50">
        <v>75112493.404894188</v>
      </c>
      <c r="B50">
        <v>1207763.3976531639</v>
      </c>
    </row>
    <row r="51" spans="1:2" x14ac:dyDescent="0.2">
      <c r="A51">
        <v>81828140.902380958</v>
      </c>
      <c r="B51">
        <v>1655556.3550816986</v>
      </c>
    </row>
    <row r="52" spans="1:2" x14ac:dyDescent="0.2">
      <c r="A52">
        <v>81839520.140476182</v>
      </c>
      <c r="B52">
        <v>1694374.4295436684</v>
      </c>
    </row>
    <row r="53" spans="1:2" x14ac:dyDescent="0.2">
      <c r="A53">
        <v>81515029.842195764</v>
      </c>
      <c r="B53">
        <v>1590786.6681455353</v>
      </c>
    </row>
    <row r="54" spans="1:2" x14ac:dyDescent="0.2">
      <c r="A54">
        <v>81526409.080291003</v>
      </c>
      <c r="B54">
        <v>1629604.7426075051</v>
      </c>
    </row>
    <row r="55" spans="1:2" x14ac:dyDescent="0.2">
      <c r="A55">
        <v>79957245.759656087</v>
      </c>
      <c r="B55">
        <v>1428633.2326531957</v>
      </c>
    </row>
    <row r="56" spans="1:2" x14ac:dyDescent="0.2">
      <c r="A56">
        <v>79424673.769973546</v>
      </c>
      <c r="B56">
        <v>1390026.7003485779</v>
      </c>
    </row>
    <row r="57" spans="1:2" x14ac:dyDescent="0.2">
      <c r="A57">
        <v>79697399.519973546</v>
      </c>
      <c r="B57">
        <v>1398230.2545725149</v>
      </c>
    </row>
    <row r="58" spans="1:2" x14ac:dyDescent="0.2">
      <c r="A58">
        <v>80291802.483465612</v>
      </c>
      <c r="B58">
        <v>1456383.63120224</v>
      </c>
    </row>
    <row r="59" spans="1:2" x14ac:dyDescent="0.2">
      <c r="A59">
        <v>80248189.531084657</v>
      </c>
      <c r="B59">
        <v>1445441.3999124605</v>
      </c>
    </row>
    <row r="60" spans="1:2" x14ac:dyDescent="0.2">
      <c r="A60">
        <v>81310643.419047624</v>
      </c>
      <c r="B60">
        <v>1562131.8607821066</v>
      </c>
    </row>
    <row r="61" spans="1:2" x14ac:dyDescent="0.2">
      <c r="A61">
        <v>80695195.35886243</v>
      </c>
      <c r="B61">
        <v>1464877.2931370505</v>
      </c>
    </row>
    <row r="62" spans="1:2" x14ac:dyDescent="0.2">
      <c r="A62">
        <v>80863030.883862436</v>
      </c>
      <c r="B62">
        <v>1494365.0991188891</v>
      </c>
    </row>
    <row r="63" spans="1:2" x14ac:dyDescent="0.2">
      <c r="A63">
        <v>81043067.717195764</v>
      </c>
      <c r="B63">
        <v>1545153.461178038</v>
      </c>
    </row>
    <row r="64" spans="1:2" x14ac:dyDescent="0.2">
      <c r="A64">
        <v>72741636.791005284</v>
      </c>
      <c r="B64">
        <v>1165490.7431408933</v>
      </c>
    </row>
    <row r="65" spans="1:2" x14ac:dyDescent="0.2">
      <c r="A65">
        <v>72570971.657671958</v>
      </c>
      <c r="B65">
        <v>1161533.8657072827</v>
      </c>
    </row>
    <row r="66" spans="1:2" x14ac:dyDescent="0.2">
      <c r="A66">
        <v>72080742.516005293</v>
      </c>
      <c r="B66">
        <v>1161388.0362857571</v>
      </c>
    </row>
    <row r="67" spans="1:2" x14ac:dyDescent="0.2">
      <c r="A67">
        <v>74241201.11719577</v>
      </c>
      <c r="B67">
        <v>1192257.9189407572</v>
      </c>
    </row>
    <row r="68" spans="1:2" x14ac:dyDescent="0.2">
      <c r="A68">
        <v>73062523.974338621</v>
      </c>
      <c r="B68">
        <v>1166355.943375427</v>
      </c>
    </row>
    <row r="69" spans="1:2" x14ac:dyDescent="0.2">
      <c r="A69">
        <v>73976177.674338609</v>
      </c>
      <c r="B69">
        <v>1185637.4174850229</v>
      </c>
    </row>
    <row r="70" spans="1:2" x14ac:dyDescent="0.2">
      <c r="A70">
        <v>73475667.474338636</v>
      </c>
      <c r="B70">
        <v>1170353.2506084701</v>
      </c>
    </row>
    <row r="71" spans="1:2" x14ac:dyDescent="0.2">
      <c r="A71">
        <v>73976160.274338618</v>
      </c>
      <c r="B71">
        <v>1176354.1708918642</v>
      </c>
    </row>
    <row r="72" spans="1:2" x14ac:dyDescent="0.2">
      <c r="A72">
        <v>82756577.936507925</v>
      </c>
      <c r="B72">
        <v>1769789.8815581717</v>
      </c>
    </row>
    <row r="73" spans="1:2" x14ac:dyDescent="0.2">
      <c r="A73">
        <v>78569831.6675926</v>
      </c>
      <c r="B73">
        <v>1324286.144204804</v>
      </c>
    </row>
    <row r="74" spans="1:2" x14ac:dyDescent="0.2">
      <c r="A74">
        <v>78660817.867592588</v>
      </c>
      <c r="B74">
        <v>1335788.7856114709</v>
      </c>
    </row>
    <row r="75" spans="1:2" x14ac:dyDescent="0.2">
      <c r="A75">
        <v>77394517.841402128</v>
      </c>
      <c r="B75">
        <v>1262470.9238387144</v>
      </c>
    </row>
    <row r="76" spans="1:2" x14ac:dyDescent="0.2">
      <c r="A76">
        <v>77046088.64140211</v>
      </c>
      <c r="B76">
        <v>1252270.430022306</v>
      </c>
    </row>
    <row r="77" spans="1:2" x14ac:dyDescent="0.2">
      <c r="A77">
        <v>82391192.584126979</v>
      </c>
      <c r="B77">
        <v>1749704.7765799158</v>
      </c>
    </row>
    <row r="78" spans="1:2" x14ac:dyDescent="0.2">
      <c r="A78">
        <v>82009225.00277777</v>
      </c>
      <c r="B78">
        <v>1711328.6754310108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959B-809D-4317-918A-2CC6C771358D}">
  <dimension ref="A1:B76"/>
  <sheetViews>
    <sheetView workbookViewId="0">
      <selection sqref="A1:B76"/>
    </sheetView>
  </sheetViews>
  <sheetFormatPr defaultRowHeight="14.25" x14ac:dyDescent="0.2"/>
  <sheetData>
    <row r="1" spans="1:2" x14ac:dyDescent="0.2">
      <c r="A1">
        <v>85259701.783465609</v>
      </c>
      <c r="B1">
        <v>1239415.8189023209</v>
      </c>
    </row>
    <row r="2" spans="1:2" x14ac:dyDescent="0.2">
      <c r="A2">
        <v>90387575.153703704</v>
      </c>
      <c r="B2">
        <v>1290778.6707417101</v>
      </c>
    </row>
    <row r="3" spans="1:2" x14ac:dyDescent="0.2">
      <c r="A3">
        <v>87016526.712037042</v>
      </c>
      <c r="B3">
        <v>1245518.0699352054</v>
      </c>
    </row>
    <row r="4" spans="1:2" x14ac:dyDescent="0.2">
      <c r="A4">
        <v>86430852.612037033</v>
      </c>
      <c r="B4">
        <v>1242504.3278528219</v>
      </c>
    </row>
    <row r="5" spans="1:2" x14ac:dyDescent="0.2">
      <c r="A5">
        <v>86732784.083465621</v>
      </c>
      <c r="B5">
        <v>1242705.0038631037</v>
      </c>
    </row>
    <row r="6" spans="1:2" x14ac:dyDescent="0.2">
      <c r="A6">
        <v>86147109.983465597</v>
      </c>
      <c r="B6">
        <v>1239691.2617807202</v>
      </c>
    </row>
    <row r="7" spans="1:2" x14ac:dyDescent="0.2">
      <c r="A7">
        <v>87246008.150132269</v>
      </c>
      <c r="B7">
        <v>1246441.8911105862</v>
      </c>
    </row>
    <row r="8" spans="1:2" x14ac:dyDescent="0.2">
      <c r="A8">
        <v>87717370.239021167</v>
      </c>
      <c r="B8">
        <v>1251613.6860680734</v>
      </c>
    </row>
    <row r="9" spans="1:2" x14ac:dyDescent="0.2">
      <c r="A9">
        <v>90046595.620370358</v>
      </c>
      <c r="B9">
        <v>1283068.6580407748</v>
      </c>
    </row>
    <row r="10" spans="1:2" x14ac:dyDescent="0.2">
      <c r="A10">
        <v>92014665.59074074</v>
      </c>
      <c r="B10">
        <v>1365448.8536217054</v>
      </c>
    </row>
    <row r="11" spans="1:2" x14ac:dyDescent="0.2">
      <c r="A11">
        <v>93065648.471693113</v>
      </c>
      <c r="B11">
        <v>1410096.8597071802</v>
      </c>
    </row>
    <row r="12" spans="1:2" x14ac:dyDescent="0.2">
      <c r="A12">
        <v>93126136.014550269</v>
      </c>
      <c r="B12">
        <v>1442142.0157194813</v>
      </c>
    </row>
    <row r="13" spans="1:2" x14ac:dyDescent="0.2">
      <c r="A13">
        <v>92837011.438359782</v>
      </c>
      <c r="B13">
        <v>1404447.2442785415</v>
      </c>
    </row>
    <row r="14" spans="1:2" x14ac:dyDescent="0.2">
      <c r="A14">
        <v>92527889.657407403</v>
      </c>
      <c r="B14">
        <v>1369185.740869188</v>
      </c>
    </row>
    <row r="15" spans="1:2" x14ac:dyDescent="0.2">
      <c r="A15">
        <v>92579992.768518522</v>
      </c>
      <c r="B15">
        <v>1388953.4133043527</v>
      </c>
    </row>
    <row r="16" spans="1:2" x14ac:dyDescent="0.2">
      <c r="A16">
        <v>91635569.338888884</v>
      </c>
      <c r="B16">
        <v>1330324.7894590143</v>
      </c>
    </row>
    <row r="17" spans="1:2" x14ac:dyDescent="0.2">
      <c r="A17">
        <v>91339977.305555552</v>
      </c>
      <c r="B17">
        <v>1317870.0448088797</v>
      </c>
    </row>
    <row r="18" spans="1:2" x14ac:dyDescent="0.2">
      <c r="A18">
        <v>90936747.905555561</v>
      </c>
      <c r="B18">
        <v>1300601.4988835268</v>
      </c>
    </row>
    <row r="19" spans="1:2" x14ac:dyDescent="0.2">
      <c r="A19">
        <v>90625165.138888881</v>
      </c>
      <c r="B19">
        <v>1295337.3687350331</v>
      </c>
    </row>
    <row r="20" spans="1:2" x14ac:dyDescent="0.2">
      <c r="A20">
        <v>94426701.244708985</v>
      </c>
      <c r="B20">
        <v>1597924.1433791562</v>
      </c>
    </row>
    <row r="21" spans="1:2" x14ac:dyDescent="0.2">
      <c r="A21">
        <v>95101707.997089937</v>
      </c>
      <c r="B21">
        <v>1719524.2958382592</v>
      </c>
    </row>
    <row r="22" spans="1:2" x14ac:dyDescent="0.2">
      <c r="A22">
        <v>94924394.52089946</v>
      </c>
      <c r="B22">
        <v>1647078.2977560228</v>
      </c>
    </row>
    <row r="23" spans="1:2" x14ac:dyDescent="0.2">
      <c r="A23">
        <v>93431501.076455027</v>
      </c>
      <c r="B23">
        <v>1450399.2113924201</v>
      </c>
    </row>
    <row r="24" spans="1:2" x14ac:dyDescent="0.2">
      <c r="A24">
        <v>94756269.687566131</v>
      </c>
      <c r="B24">
        <v>1623483.0906569459</v>
      </c>
    </row>
    <row r="25" spans="1:2" x14ac:dyDescent="0.2">
      <c r="A25">
        <v>94218510.873280421</v>
      </c>
      <c r="B25">
        <v>1582571.971818954</v>
      </c>
    </row>
    <row r="26" spans="1:2" x14ac:dyDescent="0.2">
      <c r="A26">
        <v>96827453.548412696</v>
      </c>
      <c r="B26">
        <v>2561571.6875649653</v>
      </c>
    </row>
    <row r="27" spans="1:2" x14ac:dyDescent="0.2">
      <c r="A27">
        <v>96879556.6595238</v>
      </c>
      <c r="B27">
        <v>2581339.3600001293</v>
      </c>
    </row>
    <row r="28" spans="1:2" x14ac:dyDescent="0.2">
      <c r="A28">
        <v>97411439.926190466</v>
      </c>
      <c r="B28">
        <v>3281200.9203261351</v>
      </c>
    </row>
    <row r="29" spans="1:2" x14ac:dyDescent="0.2">
      <c r="A29">
        <v>97172660.726190478</v>
      </c>
      <c r="B29">
        <v>2973903.1382878083</v>
      </c>
    </row>
    <row r="30" spans="1:2" x14ac:dyDescent="0.2">
      <c r="A30">
        <v>97378272.830952391</v>
      </c>
      <c r="B30">
        <v>3126073.5505273188</v>
      </c>
    </row>
    <row r="31" spans="1:2" x14ac:dyDescent="0.2">
      <c r="A31">
        <v>97397706.759523809</v>
      </c>
      <c r="B31">
        <v>3186257.4467633814</v>
      </c>
    </row>
    <row r="32" spans="1:2" x14ac:dyDescent="0.2">
      <c r="A32">
        <v>97089068.902380958</v>
      </c>
      <c r="B32">
        <v>2781292.1545507843</v>
      </c>
    </row>
    <row r="33" spans="1:2" x14ac:dyDescent="0.2">
      <c r="A33">
        <v>97158927.559523821</v>
      </c>
      <c r="B33">
        <v>2878959.6647250545</v>
      </c>
    </row>
    <row r="34" spans="1:2" x14ac:dyDescent="0.2">
      <c r="A34">
        <v>97057744.902380958</v>
      </c>
      <c r="B34">
        <v>2718176.149230374</v>
      </c>
    </row>
    <row r="35" spans="1:2" x14ac:dyDescent="0.2">
      <c r="A35">
        <v>97127603.559523821</v>
      </c>
      <c r="B35">
        <v>2815843.6594046443</v>
      </c>
    </row>
    <row r="36" spans="1:2" x14ac:dyDescent="0.2">
      <c r="A36">
        <v>96765627.554761887</v>
      </c>
      <c r="B36">
        <v>2384878.2346041393</v>
      </c>
    </row>
    <row r="37" spans="1:2" x14ac:dyDescent="0.2">
      <c r="A37">
        <v>96780395.488095239</v>
      </c>
      <c r="B37">
        <v>2398538.880147927</v>
      </c>
    </row>
    <row r="38" spans="1:2" x14ac:dyDescent="0.2">
      <c r="A38">
        <v>97415756.126190484</v>
      </c>
      <c r="B38">
        <v>3365411.168112223</v>
      </c>
    </row>
    <row r="39" spans="1:2" x14ac:dyDescent="0.2">
      <c r="A39">
        <v>97420022.126190484</v>
      </c>
      <c r="B39">
        <v>3383741.8427379574</v>
      </c>
    </row>
    <row r="40" spans="1:2" x14ac:dyDescent="0.2">
      <c r="A40">
        <v>97402022.959523797</v>
      </c>
      <c r="B40">
        <v>3270467.6945494693</v>
      </c>
    </row>
    <row r="41" spans="1:2" x14ac:dyDescent="0.2">
      <c r="A41">
        <v>97519837.169047624</v>
      </c>
      <c r="B41">
        <v>3867156.3435802874</v>
      </c>
    </row>
    <row r="42" spans="1:2" x14ac:dyDescent="0.2">
      <c r="A42">
        <v>97597067.354761913</v>
      </c>
      <c r="B42">
        <v>4014702.8785286732</v>
      </c>
    </row>
    <row r="43" spans="1:2" x14ac:dyDescent="0.2">
      <c r="A43">
        <v>97601333.354761913</v>
      </c>
      <c r="B43">
        <v>4033033.5531544071</v>
      </c>
    </row>
    <row r="44" spans="1:2" x14ac:dyDescent="0.2">
      <c r="A44">
        <v>97506104.002380937</v>
      </c>
      <c r="B44">
        <v>3772212.8700175337</v>
      </c>
    </row>
    <row r="45" spans="1:2" x14ac:dyDescent="0.2">
      <c r="A45">
        <v>97587600.188095242</v>
      </c>
      <c r="B45">
        <v>3938090.0795916533</v>
      </c>
    </row>
    <row r="46" spans="1:2" x14ac:dyDescent="0.2">
      <c r="A46">
        <v>97571629.864285707</v>
      </c>
      <c r="B46">
        <v>3909173.417117794</v>
      </c>
    </row>
    <row r="47" spans="1:2" x14ac:dyDescent="0.2">
      <c r="A47">
        <v>97605649.554761887</v>
      </c>
      <c r="B47">
        <v>4117243.8009404945</v>
      </c>
    </row>
    <row r="48" spans="1:2" x14ac:dyDescent="0.2">
      <c r="A48">
        <v>97609915.554761887</v>
      </c>
      <c r="B48">
        <v>4135574.4755662284</v>
      </c>
    </row>
    <row r="49" spans="1:2" x14ac:dyDescent="0.2">
      <c r="A49">
        <v>97244418.70714286</v>
      </c>
      <c r="B49">
        <v>2978885.2188596153</v>
      </c>
    </row>
    <row r="50" spans="1:2" x14ac:dyDescent="0.2">
      <c r="A50">
        <v>97434312.135714278</v>
      </c>
      <c r="B50">
        <v>3730717.8516878877</v>
      </c>
    </row>
    <row r="51" spans="1:2" x14ac:dyDescent="0.2">
      <c r="A51">
        <v>96370315.786507919</v>
      </c>
      <c r="B51">
        <v>2083279.3556828932</v>
      </c>
    </row>
    <row r="52" spans="1:2" x14ac:dyDescent="0.2">
      <c r="A52">
        <v>96827220.011904776</v>
      </c>
      <c r="B52">
        <v>2472138.8238582187</v>
      </c>
    </row>
    <row r="53" spans="1:2" x14ac:dyDescent="0.2">
      <c r="A53">
        <v>96517558.573809534</v>
      </c>
      <c r="B53">
        <v>2114693.0848033275</v>
      </c>
    </row>
    <row r="54" spans="1:2" x14ac:dyDescent="0.2">
      <c r="A54">
        <v>96015547.453174606</v>
      </c>
      <c r="B54">
        <v>1888471.6135410431</v>
      </c>
    </row>
    <row r="55" spans="1:2" x14ac:dyDescent="0.2">
      <c r="A55">
        <v>96096271.319841266</v>
      </c>
      <c r="B55">
        <v>1967764.1066529374</v>
      </c>
    </row>
    <row r="56" spans="1:2" x14ac:dyDescent="0.2">
      <c r="A56">
        <v>95918852.953174606</v>
      </c>
      <c r="B56">
        <v>1833067.5385792092</v>
      </c>
    </row>
    <row r="57" spans="1:2" x14ac:dyDescent="0.2">
      <c r="A57">
        <v>94113868.14947091</v>
      </c>
      <c r="B57">
        <v>1507366.6350387828</v>
      </c>
    </row>
    <row r="58" spans="1:2" x14ac:dyDescent="0.2">
      <c r="A58">
        <v>93818276.116137564</v>
      </c>
      <c r="B58">
        <v>1494911.8903886483</v>
      </c>
    </row>
    <row r="59" spans="1:2" x14ac:dyDescent="0.2">
      <c r="A59">
        <v>93534533.487566128</v>
      </c>
      <c r="B59">
        <v>1492098.8243165466</v>
      </c>
    </row>
    <row r="60" spans="1:2" x14ac:dyDescent="0.2">
      <c r="A60">
        <v>96554916.835714281</v>
      </c>
      <c r="B60">
        <v>2188577.7759655979</v>
      </c>
    </row>
    <row r="61" spans="1:2" x14ac:dyDescent="0.2">
      <c r="A61">
        <v>96644226.886507943</v>
      </c>
      <c r="B61">
        <v>2277243.8433824293</v>
      </c>
    </row>
    <row r="62" spans="1:2" x14ac:dyDescent="0.2">
      <c r="A62">
        <v>97324945.597619042</v>
      </c>
      <c r="B62">
        <v>3067123.4942146335</v>
      </c>
    </row>
    <row r="63" spans="1:2" x14ac:dyDescent="0.2">
      <c r="A63">
        <v>96946671.240476191</v>
      </c>
      <c r="B63">
        <v>2651539.4577348786</v>
      </c>
    </row>
    <row r="64" spans="1:2" x14ac:dyDescent="0.2">
      <c r="A64">
        <v>96696329.997619048</v>
      </c>
      <c r="B64">
        <v>2297011.5158175938</v>
      </c>
    </row>
    <row r="65" spans="1:2" x14ac:dyDescent="0.2">
      <c r="A65">
        <v>96636833.040476188</v>
      </c>
      <c r="B65">
        <v>2214715.8799760677</v>
      </c>
    </row>
    <row r="66" spans="1:2" x14ac:dyDescent="0.2">
      <c r="A66">
        <v>96291906.125793651</v>
      </c>
      <c r="B66">
        <v>2022317.5371967328</v>
      </c>
    </row>
    <row r="67" spans="1:2" x14ac:dyDescent="0.2">
      <c r="A67">
        <v>95285430.477645501</v>
      </c>
      <c r="B67">
        <v>1724528.7505110821</v>
      </c>
    </row>
    <row r="68" spans="1:2" x14ac:dyDescent="0.2">
      <c r="A68">
        <v>95583704.010978848</v>
      </c>
      <c r="B68">
        <v>1740797.1102068783</v>
      </c>
    </row>
    <row r="69" spans="1:2" x14ac:dyDescent="0.2">
      <c r="A69">
        <v>88294313.966798931</v>
      </c>
      <c r="B69">
        <v>1260205.9022273249</v>
      </c>
    </row>
    <row r="70" spans="1:2" x14ac:dyDescent="0.2">
      <c r="A70">
        <v>88606204.391798943</v>
      </c>
      <c r="B70">
        <v>1264618.5997172708</v>
      </c>
    </row>
    <row r="71" spans="1:2" x14ac:dyDescent="0.2">
      <c r="A71">
        <v>89078032.343650803</v>
      </c>
      <c r="B71">
        <v>1271376.0156062285</v>
      </c>
    </row>
    <row r="72" spans="1:2" x14ac:dyDescent="0.2">
      <c r="A72">
        <v>89745507.772222221</v>
      </c>
      <c r="B72">
        <v>1280105.0169703718</v>
      </c>
    </row>
    <row r="73" spans="1:2" x14ac:dyDescent="0.2">
      <c r="A73">
        <v>89386198.547222227</v>
      </c>
      <c r="B73">
        <v>1274648.8406742171</v>
      </c>
    </row>
    <row r="74" spans="1:2" x14ac:dyDescent="0.2">
      <c r="A74">
        <v>89431973.211507946</v>
      </c>
      <c r="B74">
        <v>1274840.8868218781</v>
      </c>
    </row>
    <row r="75" spans="1:2" x14ac:dyDescent="0.2">
      <c r="A75">
        <v>88023612.850132272</v>
      </c>
      <c r="B75">
        <v>1259181.217395687</v>
      </c>
    </row>
    <row r="76" spans="1:2" x14ac:dyDescent="0.2">
      <c r="A76">
        <v>88972401.012037024</v>
      </c>
      <c r="B76">
        <v>1267891.4247852596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B5D5-E16A-4D45-982B-388233561000}">
  <dimension ref="A1:B72"/>
  <sheetViews>
    <sheetView tabSelected="1" workbookViewId="0">
      <selection sqref="A1:B72"/>
    </sheetView>
  </sheetViews>
  <sheetFormatPr defaultRowHeight="14.25" x14ac:dyDescent="0.2"/>
  <sheetData>
    <row r="1" spans="1:2" x14ac:dyDescent="0.2">
      <c r="A1">
        <v>74834567.806084663</v>
      </c>
      <c r="B1">
        <v>4086109.0817819429</v>
      </c>
    </row>
    <row r="2" spans="1:2" x14ac:dyDescent="0.2">
      <c r="A2">
        <v>74838997.699206337</v>
      </c>
      <c r="B2">
        <v>4226806.985371354</v>
      </c>
    </row>
    <row r="3" spans="1:2" x14ac:dyDescent="0.2">
      <c r="A3">
        <v>74858780.89920634</v>
      </c>
      <c r="B3">
        <v>4404643.8487767531</v>
      </c>
    </row>
    <row r="4" spans="1:2" x14ac:dyDescent="0.2">
      <c r="A4">
        <v>74847379.013492063</v>
      </c>
      <c r="B4">
        <v>4254386.4353450891</v>
      </c>
    </row>
    <row r="5" spans="1:2" x14ac:dyDescent="0.2">
      <c r="A5">
        <v>74655158.120370358</v>
      </c>
      <c r="B5">
        <v>3644929.9404794793</v>
      </c>
    </row>
    <row r="6" spans="1:2" x14ac:dyDescent="0.2">
      <c r="A6">
        <v>74711537.634656087</v>
      </c>
      <c r="B6">
        <v>3684473.3089560419</v>
      </c>
    </row>
    <row r="7" spans="1:2" x14ac:dyDescent="0.2">
      <c r="A7">
        <v>74613394.634656087</v>
      </c>
      <c r="B7">
        <v>3458077.4268142655</v>
      </c>
    </row>
    <row r="8" spans="1:2" x14ac:dyDescent="0.2">
      <c r="A8">
        <v>74736912.206084654</v>
      </c>
      <c r="B8">
        <v>3916749.2671151641</v>
      </c>
    </row>
    <row r="9" spans="1:2" x14ac:dyDescent="0.2">
      <c r="A9">
        <v>74613882.034656093</v>
      </c>
      <c r="B9">
        <v>3515113.4942892632</v>
      </c>
    </row>
    <row r="10" spans="1:2" x14ac:dyDescent="0.2">
      <c r="A10">
        <v>74779189.539417982</v>
      </c>
      <c r="B10">
        <v>3999884.3970517498</v>
      </c>
    </row>
    <row r="11" spans="1:2" x14ac:dyDescent="0.2">
      <c r="A11">
        <v>74402240.92513229</v>
      </c>
      <c r="B11">
        <v>3117800.3450288498</v>
      </c>
    </row>
    <row r="12" spans="1:2" x14ac:dyDescent="0.2">
      <c r="A12">
        <v>73899476.565873012</v>
      </c>
      <c r="B12">
        <v>2730523.8896425301</v>
      </c>
    </row>
    <row r="13" spans="1:2" x14ac:dyDescent="0.2">
      <c r="A13">
        <v>73928448.027777776</v>
      </c>
      <c r="B13">
        <v>2743303.379018635</v>
      </c>
    </row>
    <row r="14" spans="1:2" x14ac:dyDescent="0.2">
      <c r="A14">
        <v>73973326.80873017</v>
      </c>
      <c r="B14">
        <v>2829182.6021074853</v>
      </c>
    </row>
    <row r="15" spans="1:2" x14ac:dyDescent="0.2">
      <c r="A15">
        <v>74630061.253703699</v>
      </c>
      <c r="B15">
        <v>3541286.5376151935</v>
      </c>
    </row>
    <row r="16" spans="1:2" x14ac:dyDescent="0.2">
      <c r="A16">
        <v>74478576.820370361</v>
      </c>
      <c r="B16">
        <v>3243266.631190489</v>
      </c>
    </row>
    <row r="17" spans="1:2" x14ac:dyDescent="0.2">
      <c r="A17">
        <v>74726034.291798934</v>
      </c>
      <c r="B17">
        <v>3803545.2043931368</v>
      </c>
    </row>
    <row r="18" spans="1:2" x14ac:dyDescent="0.2">
      <c r="A18">
        <v>74857774.699206337</v>
      </c>
      <c r="B18">
        <v>4384777.8289344292</v>
      </c>
    </row>
    <row r="19" spans="1:2" x14ac:dyDescent="0.2">
      <c r="A19">
        <v>74522081.920370355</v>
      </c>
      <c r="B19">
        <v>3255238.2724079383</v>
      </c>
    </row>
    <row r="20" spans="1:2" x14ac:dyDescent="0.2">
      <c r="A20">
        <v>74578993.120370358</v>
      </c>
      <c r="B20">
        <v>3356700.0893888497</v>
      </c>
    </row>
    <row r="21" spans="1:2" x14ac:dyDescent="0.2">
      <c r="A21">
        <v>73815275.965873018</v>
      </c>
      <c r="B21">
        <v>2662839.1889966838</v>
      </c>
    </row>
    <row r="22" spans="1:2" x14ac:dyDescent="0.2">
      <c r="A22">
        <v>73744546.410317466</v>
      </c>
      <c r="B22">
        <v>2661822.5031325277</v>
      </c>
    </row>
    <row r="23" spans="1:2" x14ac:dyDescent="0.2">
      <c r="A23">
        <v>69927468.373544976</v>
      </c>
      <c r="B23">
        <v>1674972.000834004</v>
      </c>
    </row>
    <row r="24" spans="1:2" x14ac:dyDescent="0.2">
      <c r="A24">
        <v>70158489.162433863</v>
      </c>
      <c r="B24">
        <v>1721958.0605745916</v>
      </c>
    </row>
    <row r="25" spans="1:2" x14ac:dyDescent="0.2">
      <c r="A25">
        <v>68489570.706878319</v>
      </c>
      <c r="B25">
        <v>1579174.4348144575</v>
      </c>
    </row>
    <row r="26" spans="1:2" x14ac:dyDescent="0.2">
      <c r="A26">
        <v>69325870.173544973</v>
      </c>
      <c r="B26">
        <v>1613383.7752804393</v>
      </c>
    </row>
    <row r="27" spans="1:2" x14ac:dyDescent="0.2">
      <c r="A27">
        <v>69643448.373544991</v>
      </c>
      <c r="B27">
        <v>1641294.2757931496</v>
      </c>
    </row>
    <row r="28" spans="1:2" x14ac:dyDescent="0.2">
      <c r="A28">
        <v>68941573.773544982</v>
      </c>
      <c r="B28">
        <v>1591993.1203460216</v>
      </c>
    </row>
    <row r="29" spans="1:2" x14ac:dyDescent="0.2">
      <c r="A29">
        <v>69342784.47354497</v>
      </c>
      <c r="B29">
        <v>1632048.5202026535</v>
      </c>
    </row>
    <row r="30" spans="1:2" x14ac:dyDescent="0.2">
      <c r="A30">
        <v>66047240.179894179</v>
      </c>
      <c r="B30">
        <v>1540404.7253908433</v>
      </c>
    </row>
    <row r="31" spans="1:2" x14ac:dyDescent="0.2">
      <c r="A31">
        <v>65391680.26560846</v>
      </c>
      <c r="B31">
        <v>1536522.0803710648</v>
      </c>
    </row>
    <row r="32" spans="1:2" x14ac:dyDescent="0.2">
      <c r="A32">
        <v>66942448.084656082</v>
      </c>
      <c r="B32">
        <v>1547314.4587140868</v>
      </c>
    </row>
    <row r="33" spans="1:2" x14ac:dyDescent="0.2">
      <c r="A33">
        <v>66557101.31164021</v>
      </c>
      <c r="B33">
        <v>1545194.4342412984</v>
      </c>
    </row>
    <row r="34" spans="1:2" x14ac:dyDescent="0.2">
      <c r="A34">
        <v>66622047.711640209</v>
      </c>
      <c r="B34">
        <v>1545511.985579347</v>
      </c>
    </row>
    <row r="35" spans="1:2" x14ac:dyDescent="0.2">
      <c r="A35">
        <v>65676881.279894181</v>
      </c>
      <c r="B35">
        <v>1536908.2734492451</v>
      </c>
    </row>
    <row r="36" spans="1:2" x14ac:dyDescent="0.2">
      <c r="A36">
        <v>67738900.460052907</v>
      </c>
      <c r="B36">
        <v>1557948.9878643628</v>
      </c>
    </row>
    <row r="37" spans="1:2" x14ac:dyDescent="0.2">
      <c r="A37">
        <v>67438236.560052916</v>
      </c>
      <c r="B37">
        <v>1548703.2322738667</v>
      </c>
    </row>
    <row r="38" spans="1:2" x14ac:dyDescent="0.2">
      <c r="A38">
        <v>67754307.260052904</v>
      </c>
      <c r="B38">
        <v>1566423.2810617501</v>
      </c>
    </row>
    <row r="39" spans="1:2" x14ac:dyDescent="0.2">
      <c r="A39">
        <v>67453643.360052913</v>
      </c>
      <c r="B39">
        <v>1557177.525471254</v>
      </c>
    </row>
    <row r="40" spans="1:2" x14ac:dyDescent="0.2">
      <c r="A40">
        <v>68083101.980687842</v>
      </c>
      <c r="B40">
        <v>1573527.6870134214</v>
      </c>
    </row>
    <row r="41" spans="1:2" x14ac:dyDescent="0.2">
      <c r="A41">
        <v>71090615.625132278</v>
      </c>
      <c r="B41">
        <v>1864215.2039572478</v>
      </c>
    </row>
    <row r="42" spans="1:2" x14ac:dyDescent="0.2">
      <c r="A42">
        <v>71554094.644179896</v>
      </c>
      <c r="B42">
        <v>1896344.8410873075</v>
      </c>
    </row>
    <row r="43" spans="1:2" x14ac:dyDescent="0.2">
      <c r="A43">
        <v>71348042.110846564</v>
      </c>
      <c r="B43">
        <v>1865733.4283369307</v>
      </c>
    </row>
    <row r="44" spans="1:2" x14ac:dyDescent="0.2">
      <c r="A44">
        <v>63770914.209259257</v>
      </c>
      <c r="B44">
        <v>1527615.3271795639</v>
      </c>
    </row>
    <row r="45" spans="1:2" x14ac:dyDescent="0.2">
      <c r="A45">
        <v>63835860.609259255</v>
      </c>
      <c r="B45">
        <v>1527932.8785176126</v>
      </c>
    </row>
    <row r="46" spans="1:2" x14ac:dyDescent="0.2">
      <c r="A46">
        <v>64253218.028306879</v>
      </c>
      <c r="B46">
        <v>1529448.9671705591</v>
      </c>
    </row>
    <row r="47" spans="1:2" x14ac:dyDescent="0.2">
      <c r="A47">
        <v>64954436.961640209</v>
      </c>
      <c r="B47">
        <v>1533094.8011505862</v>
      </c>
    </row>
    <row r="48" spans="1:2" x14ac:dyDescent="0.2">
      <c r="A48">
        <v>64610652.728306882</v>
      </c>
      <c r="B48">
        <v>1531027.4912199888</v>
      </c>
    </row>
    <row r="49" spans="1:2" x14ac:dyDescent="0.2">
      <c r="A49">
        <v>70425993.477513224</v>
      </c>
      <c r="B49">
        <v>1734895.7179112814</v>
      </c>
    </row>
    <row r="50" spans="1:2" x14ac:dyDescent="0.2">
      <c r="A50">
        <v>71649950.358465612</v>
      </c>
      <c r="B50">
        <v>1933155.8509168529</v>
      </c>
    </row>
    <row r="51" spans="1:2" x14ac:dyDescent="0.2">
      <c r="A51">
        <v>70777167.939417988</v>
      </c>
      <c r="B51">
        <v>1780100.3753635257</v>
      </c>
    </row>
    <row r="52" spans="1:2" x14ac:dyDescent="0.2">
      <c r="A52">
        <v>70716913.239417985</v>
      </c>
      <c r="B52">
        <v>1760096.7406191614</v>
      </c>
    </row>
    <row r="53" spans="1:2" x14ac:dyDescent="0.2">
      <c r="A53">
        <v>70982900.842592597</v>
      </c>
      <c r="B53">
        <v>1810051.9821038896</v>
      </c>
    </row>
    <row r="54" spans="1:2" x14ac:dyDescent="0.2">
      <c r="A54">
        <v>71937813.475925922</v>
      </c>
      <c r="B54">
        <v>1940658.5624438568</v>
      </c>
    </row>
    <row r="55" spans="1:2" x14ac:dyDescent="0.2">
      <c r="A55">
        <v>72048032.77116403</v>
      </c>
      <c r="B55">
        <v>1994159.9300922845</v>
      </c>
    </row>
    <row r="56" spans="1:2" x14ac:dyDescent="0.2">
      <c r="A56">
        <v>72017668.504497364</v>
      </c>
      <c r="B56">
        <v>1961867.1129714476</v>
      </c>
    </row>
    <row r="57" spans="1:2" x14ac:dyDescent="0.2">
      <c r="A57">
        <v>73081553.23888889</v>
      </c>
      <c r="B57">
        <v>2340200.586255129</v>
      </c>
    </row>
    <row r="58" spans="1:2" x14ac:dyDescent="0.2">
      <c r="A58">
        <v>72970189.905555546</v>
      </c>
      <c r="B58">
        <v>2320524.3037312245</v>
      </c>
    </row>
    <row r="59" spans="1:2" x14ac:dyDescent="0.2">
      <c r="A59">
        <v>72265519.352116406</v>
      </c>
      <c r="B59">
        <v>2017016.943488023</v>
      </c>
    </row>
    <row r="60" spans="1:2" x14ac:dyDescent="0.2">
      <c r="A60">
        <v>72411077.455820099</v>
      </c>
      <c r="B60">
        <v>2075846.6683378036</v>
      </c>
    </row>
    <row r="61" spans="1:2" x14ac:dyDescent="0.2">
      <c r="A61">
        <v>72585551.78174603</v>
      </c>
      <c r="B61">
        <v>2131211.0552146598</v>
      </c>
    </row>
    <row r="62" spans="1:2" x14ac:dyDescent="0.2">
      <c r="A62">
        <v>73653720.067460313</v>
      </c>
      <c r="B62">
        <v>2620613.7082629818</v>
      </c>
    </row>
    <row r="63" spans="1:2" x14ac:dyDescent="0.2">
      <c r="A63">
        <v>74142021.655555546</v>
      </c>
      <c r="B63">
        <v>2953512.1189182033</v>
      </c>
    </row>
    <row r="64" spans="1:2" x14ac:dyDescent="0.2">
      <c r="A64">
        <v>74345828.481481493</v>
      </c>
      <c r="B64">
        <v>3039911.9808434178</v>
      </c>
    </row>
    <row r="65" spans="1:2" x14ac:dyDescent="0.2">
      <c r="A65">
        <v>74110651.188888893</v>
      </c>
      <c r="B65">
        <v>2901353.2819550424</v>
      </c>
    </row>
    <row r="66" spans="1:2" x14ac:dyDescent="0.2">
      <c r="A66">
        <v>73562219.858201057</v>
      </c>
      <c r="B66">
        <v>2502530.6530105141</v>
      </c>
    </row>
    <row r="67" spans="1:2" x14ac:dyDescent="0.2">
      <c r="A67">
        <v>73633095.32962963</v>
      </c>
      <c r="B67">
        <v>2547693.8908960973</v>
      </c>
    </row>
    <row r="68" spans="1:2" x14ac:dyDescent="0.2">
      <c r="A68">
        <v>72839825.740740746</v>
      </c>
      <c r="B68">
        <v>2251425.1922579966</v>
      </c>
    </row>
    <row r="69" spans="1:2" x14ac:dyDescent="0.2">
      <c r="A69">
        <v>73329950.083068773</v>
      </c>
      <c r="B69">
        <v>2440171.8437682758</v>
      </c>
    </row>
    <row r="70" spans="1:2" x14ac:dyDescent="0.2">
      <c r="A70">
        <v>73218586.749735445</v>
      </c>
      <c r="B70">
        <v>2420495.5612443709</v>
      </c>
    </row>
    <row r="71" spans="1:2" x14ac:dyDescent="0.2">
      <c r="A71">
        <v>73366447.549735442</v>
      </c>
      <c r="B71">
        <v>2498471.6168833915</v>
      </c>
    </row>
    <row r="72" spans="1:2" x14ac:dyDescent="0.2">
      <c r="A72">
        <v>72749023.726455033</v>
      </c>
      <c r="B72">
        <v>2192347.3416502625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99C-F784-4C36-B477-51730A355491}">
  <dimension ref="A1:B38"/>
  <sheetViews>
    <sheetView workbookViewId="0">
      <selection sqref="A1:B12"/>
    </sheetView>
  </sheetViews>
  <sheetFormatPr defaultRowHeight="14.25" x14ac:dyDescent="0.2"/>
  <sheetData>
    <row r="1" spans="1:2" x14ac:dyDescent="0.2">
      <c r="A1">
        <v>9932448.6738095246</v>
      </c>
      <c r="B1">
        <v>161695.64082373783</v>
      </c>
    </row>
    <row r="2" spans="1:2" x14ac:dyDescent="0.2">
      <c r="A2">
        <v>9840914.3738095239</v>
      </c>
      <c r="B2">
        <v>160956.95220988934</v>
      </c>
    </row>
    <row r="3" spans="1:2" x14ac:dyDescent="0.2">
      <c r="A3">
        <v>10155724.005555555</v>
      </c>
      <c r="B3">
        <v>286852.1544999521</v>
      </c>
    </row>
    <row r="4" spans="1:2" x14ac:dyDescent="0.2">
      <c r="A4">
        <v>10258549.805555556</v>
      </c>
      <c r="B4">
        <v>561435.99132017652</v>
      </c>
    </row>
    <row r="5" spans="1:2" x14ac:dyDescent="0.2">
      <c r="A5">
        <v>10157185.605555555</v>
      </c>
      <c r="B5">
        <v>346917.05420771235</v>
      </c>
    </row>
    <row r="6" spans="1:2" x14ac:dyDescent="0.2">
      <c r="A6">
        <v>10077904.705555556</v>
      </c>
      <c r="B6">
        <v>194030.66139214911</v>
      </c>
    </row>
    <row r="7" spans="1:2" x14ac:dyDescent="0.2">
      <c r="A7">
        <v>10180730.505555555</v>
      </c>
      <c r="B7">
        <v>468614.49821237358</v>
      </c>
    </row>
    <row r="8" spans="1:2" x14ac:dyDescent="0.2">
      <c r="A8">
        <v>10079366.305555556</v>
      </c>
      <c r="B8">
        <v>254095.56109990942</v>
      </c>
    </row>
    <row r="9" spans="1:2" x14ac:dyDescent="0.2">
      <c r="A9">
        <v>9992191.8738095239</v>
      </c>
      <c r="B9">
        <v>165660.95660818793</v>
      </c>
    </row>
    <row r="10" spans="1:2" x14ac:dyDescent="0.2">
      <c r="A10">
        <v>10113498.462698411</v>
      </c>
      <c r="B10">
        <v>269815.68271821772</v>
      </c>
    </row>
    <row r="11" spans="1:2" x14ac:dyDescent="0.2">
      <c r="A11">
        <v>10216324.262698412</v>
      </c>
      <c r="B11">
        <v>544399.51953844214</v>
      </c>
    </row>
    <row r="12" spans="1:2" x14ac:dyDescent="0.2">
      <c r="A12">
        <v>10035679.162698412</v>
      </c>
      <c r="B12">
        <v>176994.18961041473</v>
      </c>
    </row>
    <row r="13" spans="1:2" x14ac:dyDescent="0.2">
      <c r="A13">
        <v>32893529.690740738</v>
      </c>
      <c r="B13">
        <v>352428.01357422816</v>
      </c>
    </row>
    <row r="14" spans="1:2" x14ac:dyDescent="0.2">
      <c r="A14">
        <v>32262868.390740741</v>
      </c>
      <c r="B14">
        <v>351093.35355780018</v>
      </c>
    </row>
    <row r="15" spans="1:2" x14ac:dyDescent="0.2">
      <c r="A15">
        <v>34548727.335185185</v>
      </c>
      <c r="B15">
        <v>565848.31655561947</v>
      </c>
    </row>
    <row r="16" spans="1:2" x14ac:dyDescent="0.2">
      <c r="A16">
        <v>7194322.0174603174</v>
      </c>
      <c r="B16">
        <v>130946.70229453278</v>
      </c>
    </row>
    <row r="17" spans="1:2" x14ac:dyDescent="0.2">
      <c r="A17">
        <v>7246003.6841269853</v>
      </c>
      <c r="B17">
        <v>131996.18468174592</v>
      </c>
    </row>
    <row r="18" spans="1:2" x14ac:dyDescent="0.2">
      <c r="A18">
        <v>7055165.3507936513</v>
      </c>
      <c r="B18">
        <v>130000.99057340114</v>
      </c>
    </row>
    <row r="19" spans="1:2" x14ac:dyDescent="0.2">
      <c r="A19">
        <v>7190407.3507936513</v>
      </c>
      <c r="B19">
        <v>130873.90362139801</v>
      </c>
    </row>
    <row r="20" spans="1:2" x14ac:dyDescent="0.2">
      <c r="A20">
        <v>7242089.0174603174</v>
      </c>
      <c r="B20">
        <v>131923.38600861115</v>
      </c>
    </row>
    <row r="21" spans="1:2" x14ac:dyDescent="0.2">
      <c r="A21">
        <v>7254003.6841269853</v>
      </c>
      <c r="B21">
        <v>132317.90203563904</v>
      </c>
    </row>
    <row r="22" spans="1:2" x14ac:dyDescent="0.2">
      <c r="A22">
        <v>7361048.5222222218</v>
      </c>
      <c r="B22">
        <v>141498.93343325154</v>
      </c>
    </row>
    <row r="23" spans="1:2" x14ac:dyDescent="0.2">
      <c r="A23">
        <v>7368887.8555555549</v>
      </c>
      <c r="B23">
        <v>142698.62458705468</v>
      </c>
    </row>
    <row r="24" spans="1:2" x14ac:dyDescent="0.2">
      <c r="A24">
        <v>7346691.3222222216</v>
      </c>
      <c r="B24">
        <v>136671.5556133003</v>
      </c>
    </row>
    <row r="25" spans="1:2" x14ac:dyDescent="0.2">
      <c r="A25">
        <v>7052699.4322751313</v>
      </c>
      <c r="B25">
        <v>129988.78136809496</v>
      </c>
    </row>
    <row r="26" spans="1:2" x14ac:dyDescent="0.2">
      <c r="A26">
        <v>7144363.3063492058</v>
      </c>
      <c r="B26">
        <v>130443.28273292237</v>
      </c>
    </row>
    <row r="27" spans="1:2" x14ac:dyDescent="0.2">
      <c r="A27">
        <v>7092737.4767195769</v>
      </c>
      <c r="B27">
        <v>130243.83570026868</v>
      </c>
    </row>
    <row r="28" spans="1:2" x14ac:dyDescent="0.2">
      <c r="A28">
        <v>7184401.3507936513</v>
      </c>
      <c r="B28">
        <v>130698.33706509609</v>
      </c>
    </row>
    <row r="29" spans="1:2" x14ac:dyDescent="0.2">
      <c r="A29">
        <v>7236083.0174603174</v>
      </c>
      <c r="B29">
        <v>131747.81945230922</v>
      </c>
    </row>
    <row r="30" spans="1:2" x14ac:dyDescent="0.2">
      <c r="A30">
        <v>7196316.0174603174</v>
      </c>
      <c r="B30">
        <v>131092.85309212396</v>
      </c>
    </row>
    <row r="31" spans="1:2" x14ac:dyDescent="0.2">
      <c r="A31">
        <v>6925457.4322751313</v>
      </c>
      <c r="B31">
        <v>129437.58567399121</v>
      </c>
    </row>
    <row r="32" spans="1:2" x14ac:dyDescent="0.2">
      <c r="A32">
        <v>7017121.3063492058</v>
      </c>
      <c r="B32">
        <v>129892.08703881862</v>
      </c>
    </row>
    <row r="33" spans="1:2" x14ac:dyDescent="0.2">
      <c r="A33">
        <v>6965495.4767195769</v>
      </c>
      <c r="B33">
        <v>129692.64000616493</v>
      </c>
    </row>
    <row r="34" spans="1:2" x14ac:dyDescent="0.2">
      <c r="A34">
        <v>7057159.3507936513</v>
      </c>
      <c r="B34">
        <v>130147.14137099234</v>
      </c>
    </row>
    <row r="35" spans="1:2" x14ac:dyDescent="0.2">
      <c r="A35">
        <v>7187744.6841269853</v>
      </c>
      <c r="B35">
        <v>130872.69597924927</v>
      </c>
    </row>
    <row r="36" spans="1:2" x14ac:dyDescent="0.2">
      <c r="A36">
        <v>7239426.3507936513</v>
      </c>
      <c r="B36">
        <v>131922.17836646241</v>
      </c>
    </row>
    <row r="37" spans="1:2" x14ac:dyDescent="0.2">
      <c r="A37">
        <v>7199659.3507936513</v>
      </c>
      <c r="B37">
        <v>131267.21200627714</v>
      </c>
    </row>
    <row r="38" spans="1:2" x14ac:dyDescent="0.2">
      <c r="A38">
        <v>7251341.0174603174</v>
      </c>
      <c r="B38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384F-2777-4E22-849C-623E5E2F64DC}">
  <dimension ref="A1:B38"/>
  <sheetViews>
    <sheetView workbookViewId="0">
      <selection sqref="A1:B15"/>
    </sheetView>
  </sheetViews>
  <sheetFormatPr defaultRowHeight="14.25" x14ac:dyDescent="0.2"/>
  <sheetData>
    <row r="1" spans="1:2" x14ac:dyDescent="0.2">
      <c r="A1">
        <v>11256720.713492064</v>
      </c>
      <c r="B1">
        <v>208504.73662224019</v>
      </c>
    </row>
    <row r="2" spans="1:2" x14ac:dyDescent="0.2">
      <c r="A2">
        <v>11877527.913492063</v>
      </c>
      <c r="B2">
        <v>217323.16729805307</v>
      </c>
    </row>
    <row r="3" spans="1:2" x14ac:dyDescent="0.2">
      <c r="A3">
        <v>12577212.763492063</v>
      </c>
      <c r="B3">
        <v>293004.17276809743</v>
      </c>
    </row>
    <row r="4" spans="1:2" x14ac:dyDescent="0.2">
      <c r="A4">
        <v>12272915.913492063</v>
      </c>
      <c r="B4">
        <v>254877.32741613867</v>
      </c>
    </row>
    <row r="5" spans="1:2" x14ac:dyDescent="0.2">
      <c r="A5">
        <v>12084107.861111112</v>
      </c>
      <c r="B5">
        <v>254237.47662867504</v>
      </c>
    </row>
    <row r="6" spans="1:2" x14ac:dyDescent="0.2">
      <c r="A6">
        <v>12020995.061111109</v>
      </c>
      <c r="B6">
        <v>232819.34887281645</v>
      </c>
    </row>
    <row r="7" spans="1:2" x14ac:dyDescent="0.2">
      <c r="A7">
        <v>12729356.711111112</v>
      </c>
      <c r="B7">
        <v>396185.41142481088</v>
      </c>
    </row>
    <row r="8" spans="1:2" x14ac:dyDescent="0.2">
      <c r="A8">
        <v>12720679.911111111</v>
      </c>
      <c r="B8">
        <v>308500.35434286081</v>
      </c>
    </row>
    <row r="9" spans="1:2" x14ac:dyDescent="0.2">
      <c r="A9">
        <v>12416383.061111111</v>
      </c>
      <c r="B9">
        <v>270373.5089909021</v>
      </c>
    </row>
    <row r="10" spans="1:2" x14ac:dyDescent="0.2">
      <c r="A10">
        <v>12786359.511111112</v>
      </c>
      <c r="B10">
        <v>524096.8137547354</v>
      </c>
    </row>
    <row r="11" spans="1:2" x14ac:dyDescent="0.2">
      <c r="A11">
        <v>12777682.71111111</v>
      </c>
      <c r="B11">
        <v>436411.75667278533</v>
      </c>
    </row>
    <row r="12" spans="1:2" x14ac:dyDescent="0.2">
      <c r="A12">
        <v>11333418.27777778</v>
      </c>
      <c r="B12">
        <v>209554.97261860492</v>
      </c>
    </row>
    <row r="13" spans="1:2" x14ac:dyDescent="0.2">
      <c r="A13">
        <v>11954225.477777777</v>
      </c>
      <c r="B13">
        <v>218373.4032944178</v>
      </c>
    </row>
    <row r="14" spans="1:2" x14ac:dyDescent="0.2">
      <c r="A14">
        <v>12653910.327777779</v>
      </c>
      <c r="B14">
        <v>294054.40876446216</v>
      </c>
    </row>
    <row r="15" spans="1:2" x14ac:dyDescent="0.2">
      <c r="A15">
        <v>12349613.477777777</v>
      </c>
      <c r="B15">
        <v>255927.5634125034</v>
      </c>
    </row>
    <row r="16" spans="1:2" x14ac:dyDescent="0.2">
      <c r="A16">
        <v>37013719.618518516</v>
      </c>
      <c r="B16">
        <v>543760.79018985876</v>
      </c>
    </row>
    <row r="17" spans="1:2" x14ac:dyDescent="0.2">
      <c r="A17">
        <v>37061547.618518516</v>
      </c>
      <c r="B17">
        <v>544001.38219427143</v>
      </c>
    </row>
    <row r="18" spans="1:2" x14ac:dyDescent="0.2">
      <c r="A18">
        <v>37176792.029629633</v>
      </c>
      <c r="B18">
        <v>569803.17811002</v>
      </c>
    </row>
    <row r="19" spans="1:2" x14ac:dyDescent="0.2">
      <c r="A19">
        <v>37084777.629629634</v>
      </c>
      <c r="B19">
        <v>552680.2847780321</v>
      </c>
    </row>
    <row r="20" spans="1:2" x14ac:dyDescent="0.2">
      <c r="A20">
        <v>37171943.429629631</v>
      </c>
      <c r="B20">
        <v>560678.4816438331</v>
      </c>
    </row>
    <row r="21" spans="1:2" x14ac:dyDescent="0.2">
      <c r="A21">
        <v>37256207.676719576</v>
      </c>
      <c r="B21">
        <v>581210.32009548077</v>
      </c>
    </row>
    <row r="22" spans="1:2" x14ac:dyDescent="0.2">
      <c r="A22">
        <v>37343373.476719573</v>
      </c>
      <c r="B22">
        <v>589208.51696128177</v>
      </c>
    </row>
    <row r="23" spans="1:2" x14ac:dyDescent="0.2">
      <c r="A23">
        <v>37236461.826719582</v>
      </c>
      <c r="B23">
        <v>576341.75574194803</v>
      </c>
    </row>
    <row r="24" spans="1:2" x14ac:dyDescent="0.2">
      <c r="A24">
        <v>7289488.5529100522</v>
      </c>
      <c r="B24">
        <v>133113.22476356916</v>
      </c>
    </row>
    <row r="25" spans="1:2" x14ac:dyDescent="0.2">
      <c r="A25">
        <v>7301403.2195767201</v>
      </c>
      <c r="B25">
        <v>133507.74079059702</v>
      </c>
    </row>
    <row r="26" spans="1:2" x14ac:dyDescent="0.2">
      <c r="A26">
        <v>7314876.01957672</v>
      </c>
      <c r="B26">
        <v>134906.74242158225</v>
      </c>
    </row>
    <row r="27" spans="1:2" x14ac:dyDescent="0.2">
      <c r="A27">
        <v>7303240.9529100526</v>
      </c>
      <c r="B27">
        <v>134402.61807609434</v>
      </c>
    </row>
    <row r="28" spans="1:2" x14ac:dyDescent="0.2">
      <c r="A28">
        <v>7352286.6365079368</v>
      </c>
      <c r="B28">
        <v>136504.86542787327</v>
      </c>
    </row>
    <row r="29" spans="1:2" x14ac:dyDescent="0.2">
      <c r="A29">
        <v>7312075.3994708993</v>
      </c>
      <c r="B29">
        <v>134452.75482519175</v>
      </c>
    </row>
    <row r="30" spans="1:2" x14ac:dyDescent="0.2">
      <c r="A30">
        <v>7357905.6365079368</v>
      </c>
      <c r="B30">
        <v>136899.14119856662</v>
      </c>
    </row>
    <row r="31" spans="1:2" x14ac:dyDescent="0.2">
      <c r="A31">
        <v>7360125.9698412698</v>
      </c>
      <c r="B31">
        <v>137704.55658167641</v>
      </c>
    </row>
    <row r="32" spans="1:2" x14ac:dyDescent="0.2">
      <c r="A32">
        <v>7380116.6365079368</v>
      </c>
      <c r="B32">
        <v>142731.24487880975</v>
      </c>
    </row>
    <row r="33" spans="1:2" x14ac:dyDescent="0.2">
      <c r="A33">
        <v>7385735.6365079368</v>
      </c>
      <c r="B33">
        <v>143125.5206495031</v>
      </c>
    </row>
    <row r="34" spans="1:2" x14ac:dyDescent="0.2">
      <c r="A34">
        <v>7387955.9698412698</v>
      </c>
      <c r="B34">
        <v>143930.9360326129</v>
      </c>
    </row>
    <row r="35" spans="1:2" x14ac:dyDescent="0.2">
      <c r="A35">
        <v>7365759.4365079366</v>
      </c>
      <c r="B35">
        <v>137903.86705885848</v>
      </c>
    </row>
    <row r="36" spans="1:2" x14ac:dyDescent="0.2">
      <c r="A36">
        <v>7325548.1994708991</v>
      </c>
      <c r="B36">
        <v>135851.75645617698</v>
      </c>
    </row>
    <row r="37" spans="1:2" x14ac:dyDescent="0.2">
      <c r="A37">
        <v>7371378.4365079366</v>
      </c>
      <c r="B37">
        <v>138298.14282955186</v>
      </c>
    </row>
    <row r="38" spans="1:2" x14ac:dyDescent="0.2">
      <c r="A38">
        <v>7373598.7698412696</v>
      </c>
      <c r="B38">
        <v>139103.55821266165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11D7-C31A-4EEB-BBF7-6E8300D94ED1}">
  <dimension ref="A1:B48"/>
  <sheetViews>
    <sheetView workbookViewId="0">
      <selection sqref="A1:B48"/>
    </sheetView>
  </sheetViews>
  <sheetFormatPr defaultRowHeight="14.25" x14ac:dyDescent="0.2"/>
  <sheetData>
    <row r="1" spans="1:2" x14ac:dyDescent="0.2">
      <c r="A1">
        <v>14719577.587962963</v>
      </c>
      <c r="B1">
        <v>475308.45280319918</v>
      </c>
    </row>
    <row r="2" spans="1:2" x14ac:dyDescent="0.2">
      <c r="A2">
        <v>14913527.092724867</v>
      </c>
      <c r="B2">
        <v>675519.67344147537</v>
      </c>
    </row>
    <row r="3" spans="1:2" x14ac:dyDescent="0.2">
      <c r="A3">
        <v>14821446.070502646</v>
      </c>
      <c r="B3">
        <v>481333.77079894731</v>
      </c>
    </row>
    <row r="4" spans="1:2" x14ac:dyDescent="0.2">
      <c r="A4">
        <v>14878435.403835978</v>
      </c>
      <c r="B4">
        <v>520309.88029429485</v>
      </c>
    </row>
    <row r="5" spans="1:2" x14ac:dyDescent="0.2">
      <c r="A5">
        <v>14838919.270502646</v>
      </c>
      <c r="B5">
        <v>497292.95414306235</v>
      </c>
    </row>
    <row r="6" spans="1:2" x14ac:dyDescent="0.2">
      <c r="A6">
        <v>14895908.603835979</v>
      </c>
      <c r="B6">
        <v>536269.06363840995</v>
      </c>
    </row>
    <row r="7" spans="1:2" x14ac:dyDescent="0.2">
      <c r="A7">
        <v>14911051.270502646</v>
      </c>
      <c r="B7">
        <v>563526.45308038162</v>
      </c>
    </row>
    <row r="8" spans="1:2" x14ac:dyDescent="0.2">
      <c r="A8">
        <v>14912462.381613756</v>
      </c>
      <c r="B8">
        <v>669690.07087248436</v>
      </c>
    </row>
    <row r="9" spans="1:2" x14ac:dyDescent="0.2">
      <c r="A9">
        <v>14820381.359391533</v>
      </c>
      <c r="B9">
        <v>475504.1682299563</v>
      </c>
    </row>
    <row r="10" spans="1:2" x14ac:dyDescent="0.2">
      <c r="A10">
        <v>14877370.692724869</v>
      </c>
      <c r="B10">
        <v>514480.27772530384</v>
      </c>
    </row>
    <row r="11" spans="1:2" x14ac:dyDescent="0.2">
      <c r="A11">
        <v>14837854.559391536</v>
      </c>
      <c r="B11">
        <v>491463.35157407133</v>
      </c>
    </row>
    <row r="12" spans="1:2" x14ac:dyDescent="0.2">
      <c r="A12">
        <v>14894843.892724868</v>
      </c>
      <c r="B12">
        <v>530439.46106941893</v>
      </c>
    </row>
    <row r="13" spans="1:2" x14ac:dyDescent="0.2">
      <c r="A13">
        <v>14909986.559391536</v>
      </c>
      <c r="B13">
        <v>557696.8505113906</v>
      </c>
    </row>
    <row r="14" spans="1:2" x14ac:dyDescent="0.2">
      <c r="A14">
        <v>14517264.096296296</v>
      </c>
      <c r="B14">
        <v>390181.75769139163</v>
      </c>
    </row>
    <row r="15" spans="1:2" x14ac:dyDescent="0.2">
      <c r="A15">
        <v>14619132.578835979</v>
      </c>
      <c r="B15">
        <v>396207.07568713976</v>
      </c>
    </row>
    <row r="16" spans="1:2" x14ac:dyDescent="0.2">
      <c r="A16">
        <v>14676121.912169311</v>
      </c>
      <c r="B16">
        <v>435183.1851824873</v>
      </c>
    </row>
    <row r="17" spans="1:2" x14ac:dyDescent="0.2">
      <c r="A17">
        <v>14636605.778835978</v>
      </c>
      <c r="B17">
        <v>412166.2590312548</v>
      </c>
    </row>
    <row r="18" spans="1:2" x14ac:dyDescent="0.2">
      <c r="A18">
        <v>14693595.11216931</v>
      </c>
      <c r="B18">
        <v>451142.36852660234</v>
      </c>
    </row>
    <row r="19" spans="1:2" x14ac:dyDescent="0.2">
      <c r="A19">
        <v>14618067.867724868</v>
      </c>
      <c r="B19">
        <v>390377.47311814874</v>
      </c>
    </row>
    <row r="20" spans="1:2" x14ac:dyDescent="0.2">
      <c r="A20">
        <v>14675057.201058203</v>
      </c>
      <c r="B20">
        <v>429353.58261349628</v>
      </c>
    </row>
    <row r="21" spans="1:2" x14ac:dyDescent="0.2">
      <c r="A21">
        <v>14635541.067724867</v>
      </c>
      <c r="B21">
        <v>406336.65646226378</v>
      </c>
    </row>
    <row r="22" spans="1:2" x14ac:dyDescent="0.2">
      <c r="A22">
        <v>14692530.401058201</v>
      </c>
      <c r="B22">
        <v>445312.76595761132</v>
      </c>
    </row>
    <row r="23" spans="1:2" x14ac:dyDescent="0.2">
      <c r="A23">
        <v>14707673.067724867</v>
      </c>
      <c r="B23">
        <v>472570.15539958305</v>
      </c>
    </row>
    <row r="24" spans="1:2" x14ac:dyDescent="0.2">
      <c r="A24">
        <v>14144917.062962964</v>
      </c>
      <c r="B24">
        <v>311054.81178265967</v>
      </c>
    </row>
    <row r="25" spans="1:2" x14ac:dyDescent="0.2">
      <c r="A25">
        <v>14246785.545502644</v>
      </c>
      <c r="B25">
        <v>317080.12977840775</v>
      </c>
    </row>
    <row r="26" spans="1:2" x14ac:dyDescent="0.2">
      <c r="A26">
        <v>14303774.87883598</v>
      </c>
      <c r="B26">
        <v>356056.23927375529</v>
      </c>
    </row>
    <row r="27" spans="1:2" x14ac:dyDescent="0.2">
      <c r="A27">
        <v>14264258.745502645</v>
      </c>
      <c r="B27">
        <v>333039.31312252284</v>
      </c>
    </row>
    <row r="28" spans="1:2" x14ac:dyDescent="0.2">
      <c r="A28">
        <v>14321248.078835979</v>
      </c>
      <c r="B28">
        <v>372015.42261787038</v>
      </c>
    </row>
    <row r="29" spans="1:2" x14ac:dyDescent="0.2">
      <c r="A29">
        <v>14245720.834391534</v>
      </c>
      <c r="B29">
        <v>311250.52720941679</v>
      </c>
    </row>
    <row r="30" spans="1:2" x14ac:dyDescent="0.2">
      <c r="A30">
        <v>14302710.167724866</v>
      </c>
      <c r="B30">
        <v>350226.63670476433</v>
      </c>
    </row>
    <row r="31" spans="1:2" x14ac:dyDescent="0.2">
      <c r="A31">
        <v>14263194.034391534</v>
      </c>
      <c r="B31">
        <v>327209.71055353183</v>
      </c>
    </row>
    <row r="32" spans="1:2" x14ac:dyDescent="0.2">
      <c r="A32">
        <v>14320183.367724866</v>
      </c>
      <c r="B32">
        <v>366185.82004887937</v>
      </c>
    </row>
    <row r="33" spans="1:2" x14ac:dyDescent="0.2">
      <c r="A33">
        <v>13044658.062962964</v>
      </c>
      <c r="B33">
        <v>277124.29384060705</v>
      </c>
    </row>
    <row r="34" spans="1:2" x14ac:dyDescent="0.2">
      <c r="A34">
        <v>13744495.662962964</v>
      </c>
      <c r="B34">
        <v>291618.58545618778</v>
      </c>
    </row>
    <row r="35" spans="1:2" x14ac:dyDescent="0.2">
      <c r="A35">
        <v>13146526.545502646</v>
      </c>
      <c r="B35">
        <v>283149.61183635518</v>
      </c>
    </row>
    <row r="36" spans="1:2" x14ac:dyDescent="0.2">
      <c r="A36">
        <v>13846364.145502646</v>
      </c>
      <c r="B36">
        <v>297643.90345193591</v>
      </c>
    </row>
    <row r="37" spans="1:2" x14ac:dyDescent="0.2">
      <c r="A37">
        <v>13145461.834391534</v>
      </c>
      <c r="B37">
        <v>277320.00926736416</v>
      </c>
    </row>
    <row r="38" spans="1:2" x14ac:dyDescent="0.2">
      <c r="A38">
        <v>13845299.434391534</v>
      </c>
      <c r="B38">
        <v>291814.3008829449</v>
      </c>
    </row>
    <row r="39" spans="1:2" x14ac:dyDescent="0.2">
      <c r="A39">
        <v>12418955.345502647</v>
      </c>
      <c r="B39">
        <v>268077.95400433999</v>
      </c>
    </row>
    <row r="40" spans="1:2" x14ac:dyDescent="0.2">
      <c r="A40">
        <v>13862772.634391535</v>
      </c>
      <c r="B40">
        <v>307773.48422705993</v>
      </c>
    </row>
    <row r="41" spans="1:2" x14ac:dyDescent="0.2">
      <c r="A41">
        <v>12230118.362962961</v>
      </c>
      <c r="B41">
        <v>258031.08550590556</v>
      </c>
    </row>
    <row r="42" spans="1:2" x14ac:dyDescent="0.2">
      <c r="A42">
        <v>12929955.962962965</v>
      </c>
      <c r="B42">
        <v>272525.37712148629</v>
      </c>
    </row>
    <row r="43" spans="1:2" x14ac:dyDescent="0.2">
      <c r="A43">
        <v>11503611.874074074</v>
      </c>
      <c r="B43">
        <v>248789.03024288142</v>
      </c>
    </row>
    <row r="44" spans="1:2" x14ac:dyDescent="0.2">
      <c r="A44">
        <v>12331986.845502647</v>
      </c>
      <c r="B44">
        <v>264056.40350165364</v>
      </c>
    </row>
    <row r="45" spans="1:2" x14ac:dyDescent="0.2">
      <c r="A45">
        <v>11605480.356613757</v>
      </c>
      <c r="B45">
        <v>254814.34823862952</v>
      </c>
    </row>
    <row r="46" spans="1:2" x14ac:dyDescent="0.2">
      <c r="A46">
        <v>12330922.134391533</v>
      </c>
      <c r="B46">
        <v>258226.80093266268</v>
      </c>
    </row>
    <row r="47" spans="1:2" x14ac:dyDescent="0.2">
      <c r="A47">
        <v>13030759.734391533</v>
      </c>
      <c r="B47">
        <v>272721.09254824341</v>
      </c>
    </row>
    <row r="48" spans="1:2" x14ac:dyDescent="0.2">
      <c r="A48">
        <v>11604415.645502647</v>
      </c>
      <c r="B48">
        <v>248984.74566963853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7C3C-5B98-49DF-9DA8-3764CA088DBF}">
  <dimension ref="A1:B69"/>
  <sheetViews>
    <sheetView workbookViewId="0">
      <selection sqref="A1:B69"/>
    </sheetView>
  </sheetViews>
  <sheetFormatPr defaultRowHeight="14.25" x14ac:dyDescent="0.2"/>
  <sheetData>
    <row r="1" spans="1:2" x14ac:dyDescent="0.2">
      <c r="A1">
        <v>17563634.07962963</v>
      </c>
      <c r="B1">
        <v>607002.30630855158</v>
      </c>
    </row>
    <row r="2" spans="1:2" x14ac:dyDescent="0.2">
      <c r="A2">
        <v>16956134.651058201</v>
      </c>
      <c r="B2">
        <v>371703.68619962578</v>
      </c>
    </row>
    <row r="3" spans="1:2" x14ac:dyDescent="0.2">
      <c r="A3">
        <v>17150496.651058201</v>
      </c>
      <c r="B3">
        <v>394216.57499952731</v>
      </c>
    </row>
    <row r="4" spans="1:2" x14ac:dyDescent="0.2">
      <c r="A4">
        <v>17474975.279629629</v>
      </c>
      <c r="B4">
        <v>477213.81077486533</v>
      </c>
    </row>
    <row r="5" spans="1:2" x14ac:dyDescent="0.2">
      <c r="A5">
        <v>17402865.012962963</v>
      </c>
      <c r="B5">
        <v>459051.21164912015</v>
      </c>
    </row>
    <row r="6" spans="1:2" x14ac:dyDescent="0.2">
      <c r="A6">
        <v>17104610.8510582</v>
      </c>
      <c r="B6">
        <v>390267.77126980847</v>
      </c>
    </row>
    <row r="7" spans="1:2" x14ac:dyDescent="0.2">
      <c r="A7">
        <v>17032500.584391534</v>
      </c>
      <c r="B7">
        <v>372105.17214406328</v>
      </c>
    </row>
    <row r="8" spans="1:2" x14ac:dyDescent="0.2">
      <c r="A8">
        <v>17298972.8510582</v>
      </c>
      <c r="B8">
        <v>412780.66006970999</v>
      </c>
    </row>
    <row r="9" spans="1:2" x14ac:dyDescent="0.2">
      <c r="A9">
        <v>17226862.584391534</v>
      </c>
      <c r="B9">
        <v>394618.06094396481</v>
      </c>
    </row>
    <row r="10" spans="1:2" x14ac:dyDescent="0.2">
      <c r="A10">
        <v>17499239.279629629</v>
      </c>
      <c r="B10">
        <v>482046.73479753092</v>
      </c>
    </row>
    <row r="11" spans="1:2" x14ac:dyDescent="0.2">
      <c r="A11">
        <v>17427129.012962963</v>
      </c>
      <c r="B11">
        <v>463884.13567178574</v>
      </c>
    </row>
    <row r="12" spans="1:2" x14ac:dyDescent="0.2">
      <c r="A12">
        <v>17535174.879629631</v>
      </c>
      <c r="B12">
        <v>493274.41003161465</v>
      </c>
    </row>
    <row r="13" spans="1:2" x14ac:dyDescent="0.2">
      <c r="A13">
        <v>17463064.612962961</v>
      </c>
      <c r="B13">
        <v>475111.81090586947</v>
      </c>
    </row>
    <row r="14" spans="1:2" x14ac:dyDescent="0.2">
      <c r="A14">
        <v>17056764.584391534</v>
      </c>
      <c r="B14">
        <v>376938.09616672894</v>
      </c>
    </row>
    <row r="15" spans="1:2" x14ac:dyDescent="0.2">
      <c r="A15">
        <v>17092700.184391532</v>
      </c>
      <c r="B15">
        <v>388165.77140081266</v>
      </c>
    </row>
    <row r="16" spans="1:2" x14ac:dyDescent="0.2">
      <c r="A16">
        <v>17323236.8510582</v>
      </c>
      <c r="B16">
        <v>417613.58409237565</v>
      </c>
    </row>
    <row r="17" spans="1:2" x14ac:dyDescent="0.2">
      <c r="A17">
        <v>17251126.584391534</v>
      </c>
      <c r="B17">
        <v>399450.98496663047</v>
      </c>
    </row>
    <row r="18" spans="1:2" x14ac:dyDescent="0.2">
      <c r="A18">
        <v>17359172.451058201</v>
      </c>
      <c r="B18">
        <v>428841.25932645937</v>
      </c>
    </row>
    <row r="19" spans="1:2" x14ac:dyDescent="0.2">
      <c r="A19">
        <v>17287062.184391532</v>
      </c>
      <c r="B19">
        <v>410678.66020071419</v>
      </c>
    </row>
    <row r="20" spans="1:2" x14ac:dyDescent="0.2">
      <c r="A20">
        <v>17403265.012962963</v>
      </c>
      <c r="B20">
        <v>460590.54654797912</v>
      </c>
    </row>
    <row r="21" spans="1:2" x14ac:dyDescent="0.2">
      <c r="A21">
        <v>17032900.584391534</v>
      </c>
      <c r="B21">
        <v>373644.50704292225</v>
      </c>
    </row>
    <row r="22" spans="1:2" x14ac:dyDescent="0.2">
      <c r="A22">
        <v>17227262.584391534</v>
      </c>
      <c r="B22">
        <v>396157.39584282378</v>
      </c>
    </row>
    <row r="23" spans="1:2" x14ac:dyDescent="0.2">
      <c r="A23">
        <v>17499639.279629629</v>
      </c>
      <c r="B23">
        <v>483586.0696963899</v>
      </c>
    </row>
    <row r="24" spans="1:2" x14ac:dyDescent="0.2">
      <c r="A24">
        <v>17427529.012962963</v>
      </c>
      <c r="B24">
        <v>465423.47057064471</v>
      </c>
    </row>
    <row r="25" spans="1:2" x14ac:dyDescent="0.2">
      <c r="A25">
        <v>17535574.879629631</v>
      </c>
      <c r="B25">
        <v>494813.74493047362</v>
      </c>
    </row>
    <row r="26" spans="1:2" x14ac:dyDescent="0.2">
      <c r="A26">
        <v>17463464.612962961</v>
      </c>
      <c r="B26">
        <v>476651.14580472844</v>
      </c>
    </row>
    <row r="27" spans="1:2" x14ac:dyDescent="0.2">
      <c r="A27">
        <v>17057164.584391534</v>
      </c>
      <c r="B27">
        <v>378477.43106558785</v>
      </c>
    </row>
    <row r="28" spans="1:2" x14ac:dyDescent="0.2">
      <c r="A28">
        <v>17093100.184391532</v>
      </c>
      <c r="B28">
        <v>389705.10629967158</v>
      </c>
    </row>
    <row r="29" spans="1:2" x14ac:dyDescent="0.2">
      <c r="A29">
        <v>17323636.8510582</v>
      </c>
      <c r="B29">
        <v>419152.91899123456</v>
      </c>
    </row>
    <row r="30" spans="1:2" x14ac:dyDescent="0.2">
      <c r="A30">
        <v>17251526.584391534</v>
      </c>
      <c r="B30">
        <v>400990.31986548938</v>
      </c>
    </row>
    <row r="31" spans="1:2" x14ac:dyDescent="0.2">
      <c r="A31">
        <v>17359572.451058201</v>
      </c>
      <c r="B31">
        <v>430380.59422531829</v>
      </c>
    </row>
    <row r="32" spans="1:2" x14ac:dyDescent="0.2">
      <c r="A32">
        <v>17287462.184391532</v>
      </c>
      <c r="B32">
        <v>412217.99509957311</v>
      </c>
    </row>
    <row r="33" spans="1:2" x14ac:dyDescent="0.2">
      <c r="A33">
        <v>17587156.851851851</v>
      </c>
      <c r="B33">
        <v>625987.71196375217</v>
      </c>
    </row>
    <row r="34" spans="1:2" x14ac:dyDescent="0.2">
      <c r="A34">
        <v>17578488.246296294</v>
      </c>
      <c r="B34">
        <v>610476.7353984447</v>
      </c>
    </row>
    <row r="35" spans="1:2" x14ac:dyDescent="0.2">
      <c r="A35">
        <v>17489829.446296297</v>
      </c>
      <c r="B35">
        <v>480688.23986475845</v>
      </c>
    </row>
    <row r="36" spans="1:2" x14ac:dyDescent="0.2">
      <c r="A36">
        <v>17417719.179629631</v>
      </c>
      <c r="B36">
        <v>462525.64073901327</v>
      </c>
    </row>
    <row r="37" spans="1:2" x14ac:dyDescent="0.2">
      <c r="A37">
        <v>17525765.046296299</v>
      </c>
      <c r="B37">
        <v>491915.91509884218</v>
      </c>
    </row>
    <row r="38" spans="1:2" x14ac:dyDescent="0.2">
      <c r="A38">
        <v>17453654.779629629</v>
      </c>
      <c r="B38">
        <v>473753.31597309699</v>
      </c>
    </row>
    <row r="39" spans="1:2" x14ac:dyDescent="0.2">
      <c r="A39">
        <v>17119465.017724864</v>
      </c>
      <c r="B39">
        <v>393742.20035970159</v>
      </c>
    </row>
    <row r="40" spans="1:2" x14ac:dyDescent="0.2">
      <c r="A40">
        <v>17047354.751058202</v>
      </c>
      <c r="B40">
        <v>375579.6012339564</v>
      </c>
    </row>
    <row r="41" spans="1:2" x14ac:dyDescent="0.2">
      <c r="A41">
        <v>17083290.3510582</v>
      </c>
      <c r="B41">
        <v>386807.27646804013</v>
      </c>
    </row>
    <row r="42" spans="1:2" x14ac:dyDescent="0.2">
      <c r="A42">
        <v>17313827.017724864</v>
      </c>
      <c r="B42">
        <v>416255.08915960311</v>
      </c>
    </row>
    <row r="43" spans="1:2" x14ac:dyDescent="0.2">
      <c r="A43">
        <v>17241716.751058202</v>
      </c>
      <c r="B43">
        <v>398092.49003385793</v>
      </c>
    </row>
    <row r="44" spans="1:2" x14ac:dyDescent="0.2">
      <c r="A44">
        <v>17349762.617724866</v>
      </c>
      <c r="B44">
        <v>427482.76439368684</v>
      </c>
    </row>
    <row r="45" spans="1:2" x14ac:dyDescent="0.2">
      <c r="A45">
        <v>17277652.3510582</v>
      </c>
      <c r="B45">
        <v>409320.16526794166</v>
      </c>
    </row>
    <row r="46" spans="1:2" x14ac:dyDescent="0.2">
      <c r="A46">
        <v>17514093.446296293</v>
      </c>
      <c r="B46">
        <v>485521.16388742405</v>
      </c>
    </row>
    <row r="47" spans="1:2" x14ac:dyDescent="0.2">
      <c r="A47">
        <v>17441983.179629631</v>
      </c>
      <c r="B47">
        <v>467358.56476167886</v>
      </c>
    </row>
    <row r="48" spans="1:2" x14ac:dyDescent="0.2">
      <c r="A48">
        <v>17558697.651851851</v>
      </c>
      <c r="B48">
        <v>512259.8156868153</v>
      </c>
    </row>
    <row r="49" spans="1:2" x14ac:dyDescent="0.2">
      <c r="A49">
        <v>17550029.046296295</v>
      </c>
      <c r="B49">
        <v>496748.83912150777</v>
      </c>
    </row>
    <row r="50" spans="1:2" x14ac:dyDescent="0.2">
      <c r="A50">
        <v>17477918.779629629</v>
      </c>
      <c r="B50">
        <v>478586.23999576259</v>
      </c>
    </row>
    <row r="51" spans="1:2" x14ac:dyDescent="0.2">
      <c r="A51">
        <v>17071618.751058202</v>
      </c>
      <c r="B51">
        <v>380412.52525662206</v>
      </c>
    </row>
    <row r="52" spans="1:2" x14ac:dyDescent="0.2">
      <c r="A52">
        <v>17107554.3510582</v>
      </c>
      <c r="B52">
        <v>391640.20049070579</v>
      </c>
    </row>
    <row r="53" spans="1:2" x14ac:dyDescent="0.2">
      <c r="A53">
        <v>17338091.017724868</v>
      </c>
      <c r="B53">
        <v>421088.01318226877</v>
      </c>
    </row>
    <row r="54" spans="1:2" x14ac:dyDescent="0.2">
      <c r="A54">
        <v>17265980.751058202</v>
      </c>
      <c r="B54">
        <v>402925.41405652359</v>
      </c>
    </row>
    <row r="55" spans="1:2" x14ac:dyDescent="0.2">
      <c r="A55">
        <v>17382695.223280426</v>
      </c>
      <c r="B55">
        <v>447826.66498166003</v>
      </c>
    </row>
    <row r="56" spans="1:2" x14ac:dyDescent="0.2">
      <c r="A56">
        <v>17374026.617724869</v>
      </c>
      <c r="B56">
        <v>432315.6884163525</v>
      </c>
    </row>
    <row r="57" spans="1:2" x14ac:dyDescent="0.2">
      <c r="A57">
        <v>17301916.3510582</v>
      </c>
      <c r="B57">
        <v>414153.08929060731</v>
      </c>
    </row>
    <row r="58" spans="1:2" x14ac:dyDescent="0.2">
      <c r="A58">
        <v>17514493.446296293</v>
      </c>
      <c r="B58">
        <v>487060.49878628302</v>
      </c>
    </row>
    <row r="59" spans="1:2" x14ac:dyDescent="0.2">
      <c r="A59">
        <v>17442383.179629631</v>
      </c>
      <c r="B59">
        <v>468897.89966053783</v>
      </c>
    </row>
    <row r="60" spans="1:2" x14ac:dyDescent="0.2">
      <c r="A60">
        <v>17559097.651851851</v>
      </c>
      <c r="B60">
        <v>513799.15058567427</v>
      </c>
    </row>
    <row r="61" spans="1:2" x14ac:dyDescent="0.2">
      <c r="A61">
        <v>17550429.046296295</v>
      </c>
      <c r="B61">
        <v>498288.17402036674</v>
      </c>
    </row>
    <row r="62" spans="1:2" x14ac:dyDescent="0.2">
      <c r="A62">
        <v>17478318.779629629</v>
      </c>
      <c r="B62">
        <v>480125.57489462156</v>
      </c>
    </row>
    <row r="63" spans="1:2" x14ac:dyDescent="0.2">
      <c r="A63">
        <v>17072018.751058202</v>
      </c>
      <c r="B63">
        <v>381951.86015548097</v>
      </c>
    </row>
    <row r="64" spans="1:2" x14ac:dyDescent="0.2">
      <c r="A64">
        <v>17107954.3510582</v>
      </c>
      <c r="B64">
        <v>393179.5353895647</v>
      </c>
    </row>
    <row r="65" spans="1:2" x14ac:dyDescent="0.2">
      <c r="A65">
        <v>17338491.017724868</v>
      </c>
      <c r="B65">
        <v>422627.34808112768</v>
      </c>
    </row>
    <row r="66" spans="1:2" x14ac:dyDescent="0.2">
      <c r="A66">
        <v>17266380.751058202</v>
      </c>
      <c r="B66">
        <v>404464.7489553825</v>
      </c>
    </row>
    <row r="67" spans="1:2" x14ac:dyDescent="0.2">
      <c r="A67">
        <v>17383095.223280426</v>
      </c>
      <c r="B67">
        <v>449365.99988051894</v>
      </c>
    </row>
    <row r="68" spans="1:2" x14ac:dyDescent="0.2">
      <c r="A68">
        <v>17374426.617724869</v>
      </c>
      <c r="B68">
        <v>433855.02331521141</v>
      </c>
    </row>
    <row r="69" spans="1:2" x14ac:dyDescent="0.2">
      <c r="A69">
        <v>17302316.3510582</v>
      </c>
      <c r="B69">
        <v>415692.42418946623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898C-D1EF-4CE6-B299-262F457C169E}">
  <dimension ref="A1:B58"/>
  <sheetViews>
    <sheetView workbookViewId="0">
      <selection sqref="A1:B58"/>
    </sheetView>
  </sheetViews>
  <sheetFormatPr defaultRowHeight="14.25" x14ac:dyDescent="0.2"/>
  <sheetData>
    <row r="1" spans="1:2" x14ac:dyDescent="0.2">
      <c r="A1">
        <v>22556898.400793649</v>
      </c>
      <c r="B1">
        <v>335744.61115744768</v>
      </c>
    </row>
    <row r="2" spans="1:2" x14ac:dyDescent="0.2">
      <c r="A2">
        <v>22545783.700793654</v>
      </c>
      <c r="B2">
        <v>333429.32791924907</v>
      </c>
    </row>
    <row r="3" spans="1:2" x14ac:dyDescent="0.2">
      <c r="A3">
        <v>22476576.811904762</v>
      </c>
      <c r="B3">
        <v>325900.35043566709</v>
      </c>
    </row>
    <row r="4" spans="1:2" x14ac:dyDescent="0.2">
      <c r="A4">
        <v>22783894.63412698</v>
      </c>
      <c r="B4">
        <v>364848.80738432083</v>
      </c>
    </row>
    <row r="5" spans="1:2" x14ac:dyDescent="0.2">
      <c r="A5">
        <v>22772779.934126984</v>
      </c>
      <c r="B5">
        <v>362533.52414612222</v>
      </c>
    </row>
    <row r="6" spans="1:2" x14ac:dyDescent="0.2">
      <c r="A6">
        <v>22703573.045238093</v>
      </c>
      <c r="B6">
        <v>355004.54666254023</v>
      </c>
    </row>
    <row r="7" spans="1:2" x14ac:dyDescent="0.2">
      <c r="A7">
        <v>22373689.778571427</v>
      </c>
      <c r="B7">
        <v>318424.66681517824</v>
      </c>
    </row>
    <row r="8" spans="1:2" x14ac:dyDescent="0.2">
      <c r="A8">
        <v>22362575.078571424</v>
      </c>
      <c r="B8">
        <v>316109.38357697963</v>
      </c>
    </row>
    <row r="9" spans="1:2" x14ac:dyDescent="0.2">
      <c r="A9">
        <v>22148817.278571431</v>
      </c>
      <c r="B9">
        <v>312317.70675585017</v>
      </c>
    </row>
    <row r="10" spans="1:2" x14ac:dyDescent="0.2">
      <c r="A10">
        <v>22294941.078571424</v>
      </c>
      <c r="B10">
        <v>315665.18487421097</v>
      </c>
    </row>
    <row r="11" spans="1:2" x14ac:dyDescent="0.2">
      <c r="A11">
        <v>22081183.278571431</v>
      </c>
      <c r="B11">
        <v>311873.50805308152</v>
      </c>
    </row>
    <row r="12" spans="1:2" x14ac:dyDescent="0.2">
      <c r="A12">
        <v>22530606.000793651</v>
      </c>
      <c r="B12">
        <v>330480.60849530064</v>
      </c>
    </row>
    <row r="13" spans="1:2" x14ac:dyDescent="0.2">
      <c r="A13">
        <v>22519491.300793648</v>
      </c>
      <c r="B13">
        <v>328165.32525710203</v>
      </c>
    </row>
    <row r="14" spans="1:2" x14ac:dyDescent="0.2">
      <c r="A14">
        <v>22461399.111904763</v>
      </c>
      <c r="B14">
        <v>322951.63101171865</v>
      </c>
    </row>
    <row r="15" spans="1:2" x14ac:dyDescent="0.2">
      <c r="A15">
        <v>22450284.41190476</v>
      </c>
      <c r="B15">
        <v>320636.34777352004</v>
      </c>
    </row>
    <row r="16" spans="1:2" x14ac:dyDescent="0.2">
      <c r="A16">
        <v>22382650.41190476</v>
      </c>
      <c r="B16">
        <v>320192.14907075139</v>
      </c>
    </row>
    <row r="17" spans="1:2" x14ac:dyDescent="0.2">
      <c r="A17">
        <v>22757602.234126985</v>
      </c>
      <c r="B17">
        <v>359584.80472217378</v>
      </c>
    </row>
    <row r="18" spans="1:2" x14ac:dyDescent="0.2">
      <c r="A18">
        <v>22746487.534126982</v>
      </c>
      <c r="B18">
        <v>357269.52148397517</v>
      </c>
    </row>
    <row r="19" spans="1:2" x14ac:dyDescent="0.2">
      <c r="A19">
        <v>22688395.345238097</v>
      </c>
      <c r="B19">
        <v>352055.8272385918</v>
      </c>
    </row>
    <row r="20" spans="1:2" x14ac:dyDescent="0.2">
      <c r="A20">
        <v>22677280.645238098</v>
      </c>
      <c r="B20">
        <v>349740.54400039319</v>
      </c>
    </row>
    <row r="21" spans="1:2" x14ac:dyDescent="0.2">
      <c r="A21">
        <v>22969689.232539684</v>
      </c>
      <c r="B21">
        <v>415428.10341019102</v>
      </c>
    </row>
    <row r="22" spans="1:2" x14ac:dyDescent="0.2">
      <c r="A22">
        <v>22958574.532539688</v>
      </c>
      <c r="B22">
        <v>413112.82017199241</v>
      </c>
    </row>
    <row r="23" spans="1:2" x14ac:dyDescent="0.2">
      <c r="A23">
        <v>22907926.089682538</v>
      </c>
      <c r="B23">
        <v>395171.70376816601</v>
      </c>
    </row>
    <row r="24" spans="1:2" x14ac:dyDescent="0.2">
      <c r="A24">
        <v>22896811.389682539</v>
      </c>
      <c r="B24">
        <v>392856.42052996741</v>
      </c>
    </row>
    <row r="25" spans="1:2" x14ac:dyDescent="0.2">
      <c r="A25">
        <v>22912218.532539684</v>
      </c>
      <c r="B25">
        <v>398673.70303291426</v>
      </c>
    </row>
    <row r="26" spans="1:2" x14ac:dyDescent="0.2">
      <c r="A26">
        <v>22623459.156349204</v>
      </c>
      <c r="B26">
        <v>349313.10716401611</v>
      </c>
    </row>
    <row r="27" spans="1:2" x14ac:dyDescent="0.2">
      <c r="A27">
        <v>22612344.456349209</v>
      </c>
      <c r="B27">
        <v>346997.8239258175</v>
      </c>
    </row>
    <row r="28" spans="1:2" x14ac:dyDescent="0.2">
      <c r="A28">
        <v>22850455.389682543</v>
      </c>
      <c r="B28">
        <v>378417.30339088925</v>
      </c>
    </row>
    <row r="29" spans="1:2" x14ac:dyDescent="0.2">
      <c r="A29">
        <v>22839340.689682536</v>
      </c>
      <c r="B29">
        <v>376102.02015269065</v>
      </c>
    </row>
    <row r="30" spans="1:2" x14ac:dyDescent="0.2">
      <c r="A30">
        <v>22969732.432539683</v>
      </c>
      <c r="B30">
        <v>454078.8152283266</v>
      </c>
    </row>
    <row r="31" spans="1:2" x14ac:dyDescent="0.2">
      <c r="A31">
        <v>22943396.832539681</v>
      </c>
      <c r="B31">
        <v>410164.10074804391</v>
      </c>
    </row>
    <row r="32" spans="1:2" x14ac:dyDescent="0.2">
      <c r="A32">
        <v>22932282.132539682</v>
      </c>
      <c r="B32">
        <v>407848.81750984531</v>
      </c>
    </row>
    <row r="33" spans="1:2" x14ac:dyDescent="0.2">
      <c r="A33">
        <v>22870518.989682537</v>
      </c>
      <c r="B33">
        <v>387592.4178678203</v>
      </c>
    </row>
    <row r="34" spans="1:2" x14ac:dyDescent="0.2">
      <c r="A34">
        <v>22874811.432539683</v>
      </c>
      <c r="B34">
        <v>391094.41713256855</v>
      </c>
    </row>
    <row r="35" spans="1:2" x14ac:dyDescent="0.2">
      <c r="A35">
        <v>22597166.756349206</v>
      </c>
      <c r="B35">
        <v>344049.10450186901</v>
      </c>
    </row>
    <row r="36" spans="1:2" x14ac:dyDescent="0.2">
      <c r="A36">
        <v>22586052.056349207</v>
      </c>
      <c r="B36">
        <v>341733.8212636704</v>
      </c>
    </row>
    <row r="37" spans="1:2" x14ac:dyDescent="0.2">
      <c r="A37">
        <v>22824162.98968254</v>
      </c>
      <c r="B37">
        <v>373153.30072874215</v>
      </c>
    </row>
    <row r="38" spans="1:2" x14ac:dyDescent="0.2">
      <c r="A38">
        <v>22813048.289682541</v>
      </c>
      <c r="B38">
        <v>370838.01749054354</v>
      </c>
    </row>
    <row r="39" spans="1:2" x14ac:dyDescent="0.2">
      <c r="A39">
        <v>20950352.389682539</v>
      </c>
      <c r="B39">
        <v>305380.50851560204</v>
      </c>
    </row>
    <row r="40" spans="1:2" x14ac:dyDescent="0.2">
      <c r="A40">
        <v>20736594.589682542</v>
      </c>
      <c r="B40">
        <v>301588.83169447258</v>
      </c>
    </row>
    <row r="41" spans="1:2" x14ac:dyDescent="0.2">
      <c r="A41">
        <v>20882718.389682539</v>
      </c>
      <c r="B41">
        <v>304936.30981283338</v>
      </c>
    </row>
    <row r="42" spans="1:2" x14ac:dyDescent="0.2">
      <c r="A42">
        <v>20668960.589682542</v>
      </c>
      <c r="B42">
        <v>301144.63299170393</v>
      </c>
    </row>
    <row r="43" spans="1:2" x14ac:dyDescent="0.2">
      <c r="A43">
        <v>22258058.445238099</v>
      </c>
      <c r="B43">
        <v>315116.87988815596</v>
      </c>
    </row>
    <row r="44" spans="1:2" x14ac:dyDescent="0.2">
      <c r="A44">
        <v>22246943.745238096</v>
      </c>
      <c r="B44">
        <v>312801.59664995736</v>
      </c>
    </row>
    <row r="45" spans="1:2" x14ac:dyDescent="0.2">
      <c r="A45">
        <v>22044300.645238098</v>
      </c>
      <c r="B45">
        <v>311325.20306702651</v>
      </c>
    </row>
    <row r="46" spans="1:2" x14ac:dyDescent="0.2">
      <c r="A46">
        <v>22033185.945238095</v>
      </c>
      <c r="B46">
        <v>309009.9198288279</v>
      </c>
    </row>
    <row r="47" spans="1:2" x14ac:dyDescent="0.2">
      <c r="A47">
        <v>21764229.945238099</v>
      </c>
      <c r="B47">
        <v>306785.52257166943</v>
      </c>
    </row>
    <row r="48" spans="1:2" x14ac:dyDescent="0.2">
      <c r="A48">
        <v>22179309.745238096</v>
      </c>
      <c r="B48">
        <v>312357.3979471887</v>
      </c>
    </row>
    <row r="49" spans="1:2" x14ac:dyDescent="0.2">
      <c r="A49">
        <v>21965551.945238095</v>
      </c>
      <c r="B49">
        <v>308565.72112605924</v>
      </c>
    </row>
    <row r="50" spans="1:2" x14ac:dyDescent="0.2">
      <c r="A50">
        <v>21696595.945238099</v>
      </c>
      <c r="B50">
        <v>306341.32386890077</v>
      </c>
    </row>
    <row r="51" spans="1:2" x14ac:dyDescent="0.2">
      <c r="A51">
        <v>20845835.756349206</v>
      </c>
      <c r="B51">
        <v>304388.00482677831</v>
      </c>
    </row>
    <row r="52" spans="1:2" x14ac:dyDescent="0.2">
      <c r="A52">
        <v>20834721.056349207</v>
      </c>
      <c r="B52">
        <v>302072.7215885797</v>
      </c>
    </row>
    <row r="53" spans="1:2" x14ac:dyDescent="0.2">
      <c r="A53">
        <v>20632077.956349205</v>
      </c>
      <c r="B53">
        <v>300596.32800564886</v>
      </c>
    </row>
    <row r="54" spans="1:2" x14ac:dyDescent="0.2">
      <c r="A54">
        <v>20620963.256349206</v>
      </c>
      <c r="B54">
        <v>298281.04476745025</v>
      </c>
    </row>
    <row r="55" spans="1:2" x14ac:dyDescent="0.2">
      <c r="A55">
        <v>20352007.25634921</v>
      </c>
      <c r="B55">
        <v>296056.64751029178</v>
      </c>
    </row>
    <row r="56" spans="1:2" x14ac:dyDescent="0.2">
      <c r="A56">
        <v>20767087.056349207</v>
      </c>
      <c r="B56">
        <v>301628.52288581105</v>
      </c>
    </row>
    <row r="57" spans="1:2" x14ac:dyDescent="0.2">
      <c r="A57">
        <v>20553329.256349206</v>
      </c>
      <c r="B57">
        <v>297836.84606468159</v>
      </c>
    </row>
    <row r="58" spans="1:2" x14ac:dyDescent="0.2">
      <c r="A58">
        <v>20284373.25634921</v>
      </c>
      <c r="B58">
        <v>295612.44880752312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E5E-FD08-4CE9-B433-16C5150DB670}">
  <dimension ref="A1:B45"/>
  <sheetViews>
    <sheetView workbookViewId="0">
      <selection sqref="A1:B45"/>
    </sheetView>
  </sheetViews>
  <sheetFormatPr defaultRowHeight="14.25" x14ac:dyDescent="0.2"/>
  <sheetData>
    <row r="1" spans="1:2" x14ac:dyDescent="0.2">
      <c r="A1">
        <v>27574613.254497353</v>
      </c>
      <c r="B1">
        <v>594297.0329047438</v>
      </c>
    </row>
    <row r="2" spans="1:2" x14ac:dyDescent="0.2">
      <c r="A2">
        <v>27479620.810052909</v>
      </c>
      <c r="B2">
        <v>576318.47502808797</v>
      </c>
    </row>
    <row r="3" spans="1:2" x14ac:dyDescent="0.2">
      <c r="A3">
        <v>27100967.41005291</v>
      </c>
      <c r="B3">
        <v>464699.04494780436</v>
      </c>
    </row>
    <row r="4" spans="1:2" x14ac:dyDescent="0.2">
      <c r="A4">
        <v>26956161.810052909</v>
      </c>
      <c r="B4">
        <v>452733.16883243877</v>
      </c>
    </row>
    <row r="5" spans="1:2" x14ac:dyDescent="0.2">
      <c r="A5">
        <v>27337008.454497356</v>
      </c>
      <c r="B5">
        <v>493321.44880504481</v>
      </c>
    </row>
    <row r="6" spans="1:2" x14ac:dyDescent="0.2">
      <c r="A6">
        <v>27242016.010052912</v>
      </c>
      <c r="B6">
        <v>475342.89092838898</v>
      </c>
    </row>
    <row r="7" spans="1:2" x14ac:dyDescent="0.2">
      <c r="A7">
        <v>27097210.41005291</v>
      </c>
      <c r="B7">
        <v>463377.01481302333</v>
      </c>
    </row>
    <row r="8" spans="1:2" x14ac:dyDescent="0.2">
      <c r="A8">
        <v>26411318.92671958</v>
      </c>
      <c r="B8">
        <v>409957.27908676531</v>
      </c>
    </row>
    <row r="9" spans="1:2" x14ac:dyDescent="0.2">
      <c r="A9">
        <v>26690400.376719579</v>
      </c>
      <c r="B9">
        <v>424204.62613268319</v>
      </c>
    </row>
    <row r="10" spans="1:2" x14ac:dyDescent="0.2">
      <c r="A10">
        <v>26266513.326719578</v>
      </c>
      <c r="B10">
        <v>397991.40297139966</v>
      </c>
    </row>
    <row r="11" spans="1:2" x14ac:dyDescent="0.2">
      <c r="A11">
        <v>26545594.776719578</v>
      </c>
      <c r="B11">
        <v>412238.75001731754</v>
      </c>
    </row>
    <row r="12" spans="1:2" x14ac:dyDescent="0.2">
      <c r="A12">
        <v>25559623.66005291</v>
      </c>
      <c r="B12">
        <v>364594.52320500923</v>
      </c>
    </row>
    <row r="13" spans="1:2" x14ac:dyDescent="0.2">
      <c r="A13">
        <v>25838705.11005291</v>
      </c>
      <c r="B13">
        <v>378841.87025092711</v>
      </c>
    </row>
    <row r="14" spans="1:2" x14ac:dyDescent="0.2">
      <c r="A14">
        <v>25414818.060052909</v>
      </c>
      <c r="B14">
        <v>352628.64708964358</v>
      </c>
    </row>
    <row r="15" spans="1:2" x14ac:dyDescent="0.2">
      <c r="A15">
        <v>25693899.510052912</v>
      </c>
      <c r="B15">
        <v>366875.99413556146</v>
      </c>
    </row>
    <row r="16" spans="1:2" x14ac:dyDescent="0.2">
      <c r="A16">
        <v>26831448.976719577</v>
      </c>
      <c r="B16">
        <v>434848.47211326781</v>
      </c>
    </row>
    <row r="17" spans="1:2" x14ac:dyDescent="0.2">
      <c r="A17">
        <v>26407561.92671958</v>
      </c>
      <c r="B17">
        <v>408635.24895198428</v>
      </c>
    </row>
    <row r="18" spans="1:2" x14ac:dyDescent="0.2">
      <c r="A18">
        <v>26686643.376719579</v>
      </c>
      <c r="B18">
        <v>422882.59599790216</v>
      </c>
    </row>
    <row r="19" spans="1:2" x14ac:dyDescent="0.2">
      <c r="A19">
        <v>25979753.710052911</v>
      </c>
      <c r="B19">
        <v>389485.71623151173</v>
      </c>
    </row>
    <row r="20" spans="1:2" x14ac:dyDescent="0.2">
      <c r="A20">
        <v>25555866.66005291</v>
      </c>
      <c r="B20">
        <v>363272.4930702282</v>
      </c>
    </row>
    <row r="21" spans="1:2" x14ac:dyDescent="0.2">
      <c r="A21">
        <v>25834948.11005291</v>
      </c>
      <c r="B21">
        <v>377519.84011614608</v>
      </c>
    </row>
    <row r="22" spans="1:2" x14ac:dyDescent="0.2">
      <c r="A22">
        <v>25032515.126719575</v>
      </c>
      <c r="B22">
        <v>344635.68264069065</v>
      </c>
    </row>
    <row r="23" spans="1:2" x14ac:dyDescent="0.2">
      <c r="A23">
        <v>24497069.348941799</v>
      </c>
      <c r="B23">
        <v>344235.9342866767</v>
      </c>
    </row>
    <row r="24" spans="1:2" x14ac:dyDescent="0.2">
      <c r="A24">
        <v>27635657.197354496</v>
      </c>
      <c r="B24">
        <v>622129.51285388973</v>
      </c>
    </row>
    <row r="25" spans="1:2" x14ac:dyDescent="0.2">
      <c r="A25">
        <v>27605659.254497353</v>
      </c>
      <c r="B25">
        <v>600165.9792137671</v>
      </c>
    </row>
    <row r="26" spans="1:2" x14ac:dyDescent="0.2">
      <c r="A26">
        <v>27510666.810052909</v>
      </c>
      <c r="B26">
        <v>582187.42133711127</v>
      </c>
    </row>
    <row r="27" spans="1:2" x14ac:dyDescent="0.2">
      <c r="A27">
        <v>27132013.41005291</v>
      </c>
      <c r="B27">
        <v>470567.99125682766</v>
      </c>
    </row>
    <row r="28" spans="1:2" x14ac:dyDescent="0.2">
      <c r="A28">
        <v>26987207.810052909</v>
      </c>
      <c r="B28">
        <v>458602.11514146207</v>
      </c>
    </row>
    <row r="29" spans="1:2" x14ac:dyDescent="0.2">
      <c r="A29">
        <v>27398052.397354495</v>
      </c>
      <c r="B29">
        <v>521153.92875419074</v>
      </c>
    </row>
    <row r="30" spans="1:2" x14ac:dyDescent="0.2">
      <c r="A30">
        <v>27368054.454497356</v>
      </c>
      <c r="B30">
        <v>499190.39511406812</v>
      </c>
    </row>
    <row r="31" spans="1:2" x14ac:dyDescent="0.2">
      <c r="A31">
        <v>27273062.010052912</v>
      </c>
      <c r="B31">
        <v>481211.83723741228</v>
      </c>
    </row>
    <row r="32" spans="1:2" x14ac:dyDescent="0.2">
      <c r="A32">
        <v>27128256.41005291</v>
      </c>
      <c r="B32">
        <v>469245.96112204663</v>
      </c>
    </row>
    <row r="33" spans="1:2" x14ac:dyDescent="0.2">
      <c r="A33">
        <v>26721446.376719579</v>
      </c>
      <c r="B33">
        <v>430073.57244170649</v>
      </c>
    </row>
    <row r="34" spans="1:2" x14ac:dyDescent="0.2">
      <c r="A34">
        <v>26297559.326719578</v>
      </c>
      <c r="B34">
        <v>403860.34928042296</v>
      </c>
    </row>
    <row r="35" spans="1:2" x14ac:dyDescent="0.2">
      <c r="A35">
        <v>26576640.776719578</v>
      </c>
      <c r="B35">
        <v>418107.69632634084</v>
      </c>
    </row>
    <row r="36" spans="1:2" x14ac:dyDescent="0.2">
      <c r="A36">
        <v>25869751.11005291</v>
      </c>
      <c r="B36">
        <v>384710.81655995041</v>
      </c>
    </row>
    <row r="37" spans="1:2" x14ac:dyDescent="0.2">
      <c r="A37">
        <v>25445864.060052909</v>
      </c>
      <c r="B37">
        <v>358497.59339866688</v>
      </c>
    </row>
    <row r="38" spans="1:2" x14ac:dyDescent="0.2">
      <c r="A38">
        <v>25724945.510052912</v>
      </c>
      <c r="B38">
        <v>372744.94044458476</v>
      </c>
    </row>
    <row r="39" spans="1:2" x14ac:dyDescent="0.2">
      <c r="A39">
        <v>26862494.976719577</v>
      </c>
      <c r="B39">
        <v>440717.41842229111</v>
      </c>
    </row>
    <row r="40" spans="1:2" x14ac:dyDescent="0.2">
      <c r="A40">
        <v>26717689.376719579</v>
      </c>
      <c r="B40">
        <v>428751.54230692546</v>
      </c>
    </row>
    <row r="41" spans="1:2" x14ac:dyDescent="0.2">
      <c r="A41">
        <v>26010799.710052911</v>
      </c>
      <c r="B41">
        <v>395354.66254053504</v>
      </c>
    </row>
    <row r="42" spans="1:2" x14ac:dyDescent="0.2">
      <c r="A42">
        <v>25865994.11005291</v>
      </c>
      <c r="B42">
        <v>383388.78642516938</v>
      </c>
    </row>
    <row r="43" spans="1:2" x14ac:dyDescent="0.2">
      <c r="A43">
        <v>25063561.126719575</v>
      </c>
      <c r="B43">
        <v>350504.62894971389</v>
      </c>
    </row>
    <row r="44" spans="1:2" x14ac:dyDescent="0.2">
      <c r="A44">
        <v>27663216.397354495</v>
      </c>
      <c r="B44">
        <v>654498.3607628668</v>
      </c>
    </row>
    <row r="45" spans="1:2" x14ac:dyDescent="0.2">
      <c r="A45">
        <v>27425611.597354498</v>
      </c>
      <c r="B45">
        <v>553522.77666316798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34</vt:i4>
      </vt:variant>
    </vt:vector>
  </HeadingPairs>
  <TitlesOfParts>
    <vt:vector size="34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泊志 刘</cp:lastModifiedBy>
  <dcterms:created xsi:type="dcterms:W3CDTF">2023-07-27T06:56:55Z</dcterms:created>
  <dcterms:modified xsi:type="dcterms:W3CDTF">2023-12-13T14:31:26Z</dcterms:modified>
</cp:coreProperties>
</file>