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70a513fc42dc90/Documents/GitHub/Algae_river_reactor/Length/"/>
    </mc:Choice>
  </mc:AlternateContent>
  <xr:revisionPtr revIDLastSave="92" documentId="13_ncr:1_{F3992D62-550A-45D3-BB46-087CBD74F3F1}" xr6:coauthVersionLast="47" xr6:coauthVersionMax="47" xr10:uidLastSave="{995667B3-FAB8-4DE6-B530-7815E5A3A365}"/>
  <bookViews>
    <workbookView xWindow="1170" yWindow="1170" windowWidth="18765" windowHeight="11385" xr2:uid="{97FA72B8-5823-4094-9402-6C651167C6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<sst xmlns="http://schemas.openxmlformats.org/spreadsheetml/2006/main" count="5" uniqueCount="5">
  <si>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Continuous Productivity (g/m2/day)</t>
  </si>
  <si>
    <t>Re</t>
  </si>
  <si>
    <t>RT (hr)</t>
  </si>
  <si>
    <t>Length (m)</t>
  </si>
  <si>
    <t>at 25L/hr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</si>
</sst>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Productivity vs.</a:t>
            </a:r>
            <a:r>
              <a:rPr lang="en-US" baseline="0"/>
              <a:t>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3.12</c:v>
                </c:pt>
                <c:pt idx="1">
                  <c:v>7.81</c:v>
                </c:pt>
                <c:pt idx="2">
                  <c:v>23.97</c:v>
                </c:pt>
                <c:pt idx="3">
                  <c:v>78.349999999999994</c:v>
                </c:pt>
                <c:pt idx="4">
                  <c:v>190.64</c:v>
                </c:pt>
                <c:pt idx="5">
                  <c:v>174.03</c:v>
                </c:pt>
                <c:pt idx="6">
                  <c:v>150</c:v>
                </c:pt>
                <c:pt idx="7">
                  <c:v>131.6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6-4639-862E-85C86FD1F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487728"/>
        <c:axId val="1440350800"/>
      </c:scatterChart>
      <c:valAx>
        <c:axId val="110848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River Reactor Length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50800"/>
        <c:crosses val="autoZero"/>
        <c:crossBetween val="midCat"/>
      </c:valAx>
      <c:valAx>
        <c:axId val="14403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Continuous Productivity (g/m2/day)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48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1</xdr:row>
      <xdr:rowOff>9525</xdr:rowOff>
    </xdr:from>
    <xdr:to>
      <xdr:col>13</xdr:col>
      <xdr:colOff>166687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453528-0179-47F1-74FA-D1AD41B45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B733-6433-464D-9F30-1AD62D9DC6D6}">
  <dimension ref="A1:D11"/>
  <sheetViews>
    <sheetView tabSelected="1" workbookViewId="0">
      <selection activeCell="P14" sqref="P14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15</v>
      </c>
      <c r="B2">
        <v>3.12</v>
      </c>
      <c r="C2">
        <v>35.44</v>
      </c>
      <c r="D2">
        <v>36.1</v>
      </c>
    </row>
    <row r="3" spans="1:4" x14ac:dyDescent="0.25">
      <c r="A3">
        <v>30</v>
      </c>
      <c r="B3">
        <v>7.81</v>
      </c>
      <c r="C3">
        <v>33.69</v>
      </c>
      <c r="D3">
        <v>75.94</v>
      </c>
    </row>
    <row r="4" spans="1:4" x14ac:dyDescent="0.25">
      <c r="A4">
        <v>45</v>
      </c>
      <c r="B4">
        <v>23.97</v>
      </c>
      <c r="C4">
        <v>32.92</v>
      </c>
      <c r="D4">
        <v>116.6</v>
      </c>
    </row>
    <row r="5" spans="1:4" x14ac:dyDescent="0.25">
      <c r="A5">
        <v>60</v>
      </c>
      <c r="B5">
        <v>78.349999999999994</v>
      </c>
      <c r="C5">
        <v>32.450000000000003</v>
      </c>
      <c r="D5">
        <v>157.68</v>
      </c>
    </row>
    <row r="6" spans="1:4" x14ac:dyDescent="0.25">
      <c r="A6">
        <v>75</v>
      </c>
      <c r="B6">
        <v>190.64</v>
      </c>
      <c r="C6">
        <v>32.14</v>
      </c>
      <c r="D6">
        <v>199</v>
      </c>
    </row>
    <row r="7" spans="1:4" x14ac:dyDescent="0.25">
      <c r="A7">
        <v>90</v>
      </c>
      <c r="B7">
        <v>174.03</v>
      </c>
      <c r="C7">
        <v>31.89</v>
      </c>
      <c r="D7">
        <v>240.6</v>
      </c>
    </row>
    <row r="8" spans="1:4" x14ac:dyDescent="0.25">
      <c r="A8">
        <v>105</v>
      </c>
      <c r="B8">
        <v>150</v>
      </c>
      <c r="C8">
        <v>31.67</v>
      </c>
      <c r="D8">
        <v>282.7</v>
      </c>
    </row>
    <row r="9" spans="1:4" x14ac:dyDescent="0.25">
      <c r="A9">
        <v>120</v>
      </c>
      <c r="B9">
        <v>131.6</v>
      </c>
      <c r="C9">
        <v>31.52</v>
      </c>
      <c r="D9">
        <v>324.60000000000002</v>
      </c>
    </row>
    <row r="11" spans="1:4" x14ac:dyDescent="0.25">
      <c r="A1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bell</dc:creator>
  <cp:lastModifiedBy>lindsey bell</cp:lastModifiedBy>
  <dcterms:created xsi:type="dcterms:W3CDTF">2023-11-22T17:43:26Z</dcterms:created>
  <dcterms:modified xsi:type="dcterms:W3CDTF">2023-12-02T19:09:02Z</dcterms:modified>
</cp:coreProperties>
</file>