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70a513fc42dc90/Documents/GitHub/Algae_river_reactor/Reactor_Depth/"/>
    </mc:Choice>
  </mc:AlternateContent>
  <xr:revisionPtr revIDLastSave="26" documentId="8_{29980BF7-AC90-40FC-832C-002FC370449A}" xr6:coauthVersionLast="47" xr6:coauthVersionMax="47" xr10:uidLastSave="{83031FCF-F043-45AA-BBB3-6F6EAEEB6370}"/>
  <bookViews>
    <workbookView xWindow="3120" yWindow="2580" windowWidth="21600" windowHeight="11385" xr2:uid="{3C3B0D28-CFDB-491C-89DF-3AB2C2BBC1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<sst xmlns="http://schemas.openxmlformats.org/spreadsheetml/2006/main" count="2" uniqueCount="2">
  <si>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depth</t>
  </si>
  <si>
    <t>avg contin 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</si>
</sst>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 vs.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1.91</c:v>
                </c:pt>
                <c:pt idx="1">
                  <c:v>6.7808000000000002</c:v>
                </c:pt>
                <c:pt idx="2">
                  <c:v>13.896599999999999</c:v>
                </c:pt>
                <c:pt idx="3">
                  <c:v>27.667000000000002</c:v>
                </c:pt>
                <c:pt idx="4">
                  <c:v>23.401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E-4BAA-8E6A-7BB485E0B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699487"/>
        <c:axId val="2058945119"/>
      </c:scatterChart>
      <c:valAx>
        <c:axId val="195669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Reactor</a:t>
                </a:r>
                <a:r>
                  <a:rPr lang="en-US" baseline="0"/>
                  <a:t> Initial Depth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945119"/>
        <c:crosses val="autoZero"/>
        <c:crossBetween val="midCat"/>
      </c:valAx>
      <c:valAx>
        <c:axId val="205894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Productivity (g/m2/day)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69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28575</xdr:rowOff>
    </xdr:from>
    <xdr:to>
      <xdr:col>11</xdr:col>
      <xdr:colOff>428625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8E8339-8C82-8795-847D-C6E21DDC1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5C318-8CD5-46F4-9F62-9B8ABEDA39E3}">
  <dimension ref="A1:B6"/>
  <sheetViews>
    <sheetView tabSelected="1" workbookViewId="0">
      <selection activeCell="O10" sqref="O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0.1</v>
      </c>
      <c r="B2">
        <v>1.91</v>
      </c>
    </row>
    <row r="3" spans="1:2" x14ac:dyDescent="0.25">
      <c r="A3">
        <v>0.15</v>
      </c>
      <c r="B3">
        <v>6.7808000000000002</v>
      </c>
    </row>
    <row r="4" spans="1:2" x14ac:dyDescent="0.25">
      <c r="A4">
        <v>0.2</v>
      </c>
      <c r="B4">
        <v>13.896599999999999</v>
      </c>
    </row>
    <row r="5" spans="1:2" x14ac:dyDescent="0.25">
      <c r="A5">
        <v>0.25</v>
      </c>
      <c r="B5">
        <v>27.667000000000002</v>
      </c>
    </row>
    <row r="6" spans="1:2" x14ac:dyDescent="0.25">
      <c r="A6">
        <v>0.3</v>
      </c>
      <c r="B6">
        <v>23.401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bell</dc:creator>
  <cp:lastModifiedBy>lindsey bell</cp:lastModifiedBy>
  <dcterms:created xsi:type="dcterms:W3CDTF">2023-09-28T23:40:45Z</dcterms:created>
  <dcterms:modified xsi:type="dcterms:W3CDTF">2023-10-04T19:34:24Z</dcterms:modified>
</cp:coreProperties>
</file>