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70a513fc42dc90/Documents/GitHub/Algae_river_reactor/Reactor_Incline/"/>
    </mc:Choice>
  </mc:AlternateContent>
  <xr:revisionPtr revIDLastSave="85" documentId="8_{A84ACD03-3FE5-4B30-AC30-E2D146B06020}" xr6:coauthVersionLast="47" xr6:coauthVersionMax="47" xr10:uidLastSave="{E85A0640-3862-4C68-9440-6F94DD681CDA}"/>
  <bookViews>
    <workbookView xWindow="4275" yWindow="1950" windowWidth="21600" windowHeight="11385" xr2:uid="{F5CCC8A3-D097-4D38-A7DC-5553F1693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<sst xmlns="http://schemas.openxmlformats.org/spreadsheetml/2006/main" count="4" uniqueCount="4">
  <si>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reactor incline</t>
  </si>
  <si>
    <t>avg continuous biomass productivity</t>
  </si>
  <si>
    <t>avg spec growth</t>
  </si>
  <si>
    <t>dil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</si>
</sst>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vs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0.00E+00</c:formatCode>
                <c:ptCount val="6"/>
                <c:pt idx="0">
                  <c:v>1.5400000000000001E-9</c:v>
                </c:pt>
                <c:pt idx="1">
                  <c:v>1.1599999999999999E-9</c:v>
                </c:pt>
                <c:pt idx="2">
                  <c:v>9.6500000000000008E-10</c:v>
                </c:pt>
                <c:pt idx="3">
                  <c:v>9.2589999999999998E-10</c:v>
                </c:pt>
                <c:pt idx="4">
                  <c:v>8.6400000000000001E-10</c:v>
                </c:pt>
                <c:pt idx="5">
                  <c:v>8.5649999999999999E-10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27.667000000000002</c:v>
                </c:pt>
                <c:pt idx="1">
                  <c:v>37.914999999999999</c:v>
                </c:pt>
                <c:pt idx="2">
                  <c:v>42.746000000000002</c:v>
                </c:pt>
                <c:pt idx="3">
                  <c:v>45.171999999999997</c:v>
                </c:pt>
                <c:pt idx="4">
                  <c:v>45.914000000000001</c:v>
                </c:pt>
                <c:pt idx="5">
                  <c:v>44.363999999999997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productivity</c:v>
                </c15:tx>
              </c15:filteredSeriesTitle>
            </c:ext>
            <c:ext xmlns:c16="http://schemas.microsoft.com/office/drawing/2014/chart" uri="{C3380CC4-5D6E-409C-BE32-E72D297353CC}">
              <c16:uniqueId val="{00000000-663C-4CE0-9A15-4F935AA54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21519"/>
        <c:axId val="1102163823"/>
      </c:scatterChart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0.00E+00</c:formatCode>
                <c:ptCount val="6"/>
                <c:pt idx="0">
                  <c:v>1.5400000000000001E-9</c:v>
                </c:pt>
                <c:pt idx="1">
                  <c:v>1.1599999999999999E-9</c:v>
                </c:pt>
                <c:pt idx="2">
                  <c:v>9.6500000000000008E-10</c:v>
                </c:pt>
                <c:pt idx="3">
                  <c:v>9.2589999999999998E-10</c:v>
                </c:pt>
                <c:pt idx="4">
                  <c:v>8.6400000000000001E-10</c:v>
                </c:pt>
                <c:pt idx="5">
                  <c:v>8.5649999999999999E-10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4.4269999999999997E-2</c:v>
                </c:pt>
                <c:pt idx="1">
                  <c:v>6.9860000000000005E-2</c:v>
                </c:pt>
                <c:pt idx="3">
                  <c:v>8.3430000000000004E-2</c:v>
                </c:pt>
                <c:pt idx="5">
                  <c:v>8.1850000000000006E-2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specific growth rate</c:v>
                </c15:tx>
              </c15:filteredSeriesTitle>
            </c:ext>
            <c:ext xmlns:c16="http://schemas.microsoft.com/office/drawing/2014/chart" uri="{C3380CC4-5D6E-409C-BE32-E72D297353CC}">
              <c16:uniqueId val="{00000001-663C-4CE0-9A15-4F935AA5450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Sheet1!$A$4:$A$9</c:f>
              <c:numCache>
                <c:formatCode>0.00E+00</c:formatCode>
                <c:ptCount val="6"/>
                <c:pt idx="0">
                  <c:v>1.5400000000000001E-9</c:v>
                </c:pt>
                <c:pt idx="1">
                  <c:v>1.1599999999999999E-9</c:v>
                </c:pt>
                <c:pt idx="2">
                  <c:v>9.6500000000000008E-10</c:v>
                </c:pt>
                <c:pt idx="3">
                  <c:v>9.2589999999999998E-10</c:v>
                </c:pt>
                <c:pt idx="4">
                  <c:v>8.6400000000000001E-10</c:v>
                </c:pt>
                <c:pt idx="5">
                  <c:v>8.5649999999999999E-10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2.9520000000000001E-2</c:v>
                </c:pt>
                <c:pt idx="1">
                  <c:v>2.3019999999999999E-2</c:v>
                </c:pt>
                <c:pt idx="3">
                  <c:v>1.9550000000000001E-2</c:v>
                </c:pt>
                <c:pt idx="5">
                  <c:v>1.8620000000000001E-2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dilution rate</c:v>
                </c15:tx>
              </c15:filteredSeriesTitle>
            </c:ext>
            <c:ext xmlns:c16="http://schemas.microsoft.com/office/drawing/2014/chart" uri="{C3380CC4-5D6E-409C-BE32-E72D297353CC}">
              <c16:uniqueId val="{00000002-663C-4CE0-9A15-4F935AA54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63999"/>
        <c:axId val="1039367967"/>
      </c:scatterChart>
      <c:valAx>
        <c:axId val="64732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63823"/>
        <c:crosses val="autoZero"/>
        <c:crossBetween val="midCat"/>
      </c:valAx>
      <c:valAx>
        <c:axId val="11021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</a:t>
                </a:r>
                <a:r>
                  <a:rPr lang="en-US" baseline="0"/>
                  <a:t> (g/m2/day)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21519"/>
        <c:crosses val="autoZero"/>
        <c:crossBetween val="midCat"/>
      </c:valAx>
      <c:valAx>
        <c:axId val="10393679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+ dilution</a:t>
                </a:r>
                <a:r>
                  <a:rPr lang="en-US" baseline="0"/>
                  <a:t> rates (h-1)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63999"/>
        <c:crosses val="max"/>
        <c:crossBetween val="midCat"/>
      </c:valAx>
      <c:valAx>
        <c:axId val="1039363999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03936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504826</xdr:colOff>
      <xdr:row>2</xdr:row>
      <xdr:rowOff>85724</xdr:rowOff>
    </xdr:from>
    <xdr:to>
      <xdr:col>21</xdr:col>
      <xdr:colOff>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1C67D-ACAA-7F26-B50B-7BF2539D3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2AC1-1339-4A44-B45B-8C1962A8BF3A}">
  <dimension ref="A1:D9"/>
  <sheetViews>
    <sheetView tabSelected="1" workbookViewId="0">
      <selection activeCell="E13" sqref="E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1.5399999999999999E-8</v>
      </c>
      <c r="B2">
        <v>4.2205000000000004</v>
      </c>
    </row>
    <row r="3" spans="1:4" x14ac:dyDescent="0.25">
      <c r="A3" s="1">
        <v>7.7200000000000006E-9</v>
      </c>
      <c r="B3">
        <v>5.8464999999999998</v>
      </c>
      <c r="C3">
        <v>1.2200000000000001E-2</v>
      </c>
      <c r="D3">
        <v>0.13450000000000001</v>
      </c>
    </row>
    <row r="4" spans="1:4" x14ac:dyDescent="0.25">
      <c r="A4" s="1">
        <v>1.5400000000000001E-9</v>
      </c>
      <c r="B4">
        <v>27.667000000000002</v>
      </c>
      <c r="C4">
        <v>4.4269999999999997E-2</v>
      </c>
      <c r="D4">
        <v>2.9520000000000001E-2</v>
      </c>
    </row>
    <row r="5" spans="1:4" x14ac:dyDescent="0.25">
      <c r="A5" s="1">
        <v>1.1599999999999999E-9</v>
      </c>
      <c r="B5">
        <v>37.914999999999999</v>
      </c>
      <c r="C5">
        <v>6.9860000000000005E-2</v>
      </c>
      <c r="D5">
        <v>2.3019999999999999E-2</v>
      </c>
    </row>
    <row r="6" spans="1:4" x14ac:dyDescent="0.25">
      <c r="A6" s="1">
        <v>9.6500000000000008E-10</v>
      </c>
      <c r="B6">
        <v>42.746000000000002</v>
      </c>
    </row>
    <row r="7" spans="1:4" x14ac:dyDescent="0.25">
      <c r="A7" s="1">
        <v>9.2589999999999998E-10</v>
      </c>
      <c r="B7">
        <v>45.171999999999997</v>
      </c>
      <c r="C7">
        <v>8.3430000000000004E-2</v>
      </c>
      <c r="D7">
        <v>1.9550000000000001E-2</v>
      </c>
    </row>
    <row r="8" spans="1:4" x14ac:dyDescent="0.25">
      <c r="A8" s="1">
        <v>8.6400000000000001E-10</v>
      </c>
      <c r="B8">
        <v>45.914000000000001</v>
      </c>
    </row>
    <row r="9" spans="1:4" x14ac:dyDescent="0.25">
      <c r="A9" s="1">
        <v>8.5649999999999999E-10</v>
      </c>
      <c r="B9">
        <v>44.363999999999997</v>
      </c>
      <c r="C9">
        <v>8.1850000000000006E-2</v>
      </c>
      <c r="D9">
        <v>1.8620000000000001E-2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bell</dc:creator>
  <cp:lastModifiedBy>lindsey bell</cp:lastModifiedBy>
  <dcterms:created xsi:type="dcterms:W3CDTF">2023-09-28T22:34:11Z</dcterms:created>
  <dcterms:modified xsi:type="dcterms:W3CDTF">2023-10-09T23:59:19Z</dcterms:modified>
</cp:coreProperties>
</file>