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8EF208B-5E45-458E-8EF8-E415C574F9D9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2" l="1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<sst xmlns="http://schemas.openxmlformats.org/spreadsheetml/2006/main" count="1873" uniqueCount="884">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</sst>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Normal="100" zoomScaleSheetLayoutView="100" workbookViewId="0">
      <pane ySplit="1" topLeftCell="A4" activePane="bottomLeft" state="frozen"/>
      <selection activeCell="B1" sqref="B1"/>
      <selection pane="bottomLeft" activeCell="J20" sqref="J2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800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800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-4.720345</v>
      </c>
      <c r="D47" s="5">
        <v>-37.548856999999998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883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-4.8210379999999997</v>
      </c>
      <c r="D48" s="5">
        <v>-37.875945000000002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800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800</v>
      </c>
      <c r="K52" s="6" t="s">
        <v>308</v>
      </c>
    </row>
    <row r="53" spans="1:1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883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-5.041658</v>
      </c>
      <c r="D70" s="5">
        <v>-37.779488000000001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800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800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800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800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-4.5701270000000003</v>
      </c>
      <c r="D93" s="5">
        <v>-37.734988999999999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883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-4.5799000000000003</v>
      </c>
      <c r="D104" s="5">
        <v>-37.851894999999999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883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-5.0453950000000001</v>
      </c>
      <c r="D118" s="5">
        <v>-37.773105999999999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800</v>
      </c>
      <c r="K118" s="6" t="s">
        <v>18</v>
      </c>
    </row>
    <row r="119" spans="1:1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-4.5809509999999998</v>
      </c>
      <c r="D125" s="5">
        <v>-37.849564000000001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883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-5.4253080000000002</v>
      </c>
      <c r="D127" s="5">
        <v>-38.218938999999999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800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157" sqref="F15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679</v>
      </c>
      <c r="B36" s="19" t="s">
        <v>191</v>
      </c>
      <c r="C36" s="19" t="s">
        <v>680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441</v>
      </c>
      <c r="B85" s="19" t="s">
        <v>442</v>
      </c>
      <c r="C85" s="19" t="s">
        <v>443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501</v>
      </c>
      <c r="B98" s="19" t="s">
        <v>502</v>
      </c>
      <c r="C98" s="19" t="s">
        <v>503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507</v>
      </c>
      <c r="B99" s="19" t="s">
        <v>502</v>
      </c>
      <c r="C99" s="19" t="s">
        <v>508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04"/>
        <filter val="P 05"/>
        <filter val="P 107"/>
        <filter val="P 143"/>
        <filter val="P 39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2026-06-01T11:26:22Z</dcterms:modified>
</cp:coreProperties>
</file>