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553B99F-7152-48EE-834A-3EDFD5161001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7" i="2" l="1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<sst xmlns="http://schemas.openxmlformats.org/spreadsheetml/2006/main" count="1873" uniqueCount="883">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</sst>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36" activePane="bottomLeft" state="frozen"/>
      <selection activeCell="B1" sqref="B1"/>
      <selection pane="bottomLeft" activeCell="E164" sqref="E164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791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791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791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882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791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882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791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791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791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882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hidden="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-5.3554180000000002</v>
      </c>
      <c r="D128" s="5">
        <v>-38.916642000000003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791</v>
      </c>
      <c r="K128" s="6" t="s">
        <v>18</v>
      </c>
    </row>
    <row r="129" spans="1:11" x14ac:dyDescent="0.25">
      <c r="A129" s="1" t="s">
        <v>680</v>
      </c>
      <c r="B129" s="4" t="s">
        <v>681</v>
      </c>
      <c r="C129" s="5">
        <v>-5.973643</v>
      </c>
      <c r="D129" s="5">
        <v>-38.883752999999999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882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hidden="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hidden="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711</v>
      </c>
      <c r="B135" s="4" t="s">
        <v>712</v>
      </c>
      <c r="C135" s="5">
        <v>-5.1423990000000002</v>
      </c>
      <c r="D135" s="5">
        <v>-39.716183999999998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791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791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D38" sqref="D38:E3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customHeight="1" x14ac:dyDescent="0.25">
      <c r="A38" s="19" t="s">
        <v>681</v>
      </c>
      <c r="B38" s="19" t="s">
        <v>676</v>
      </c>
      <c r="C38" s="19" t="s">
        <v>682</v>
      </c>
      <c r="D38" s="21">
        <v>-5.973643</v>
      </c>
      <c r="E38" s="21">
        <v>-38.883752999999999</v>
      </c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5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4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5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4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6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7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N 03"/>
        <filter val="P 117"/>
        <filter val="P 194"/>
        <filter val="P 63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2026-07-17T11:26:31Z</dcterms:modified>
</cp:coreProperties>
</file>