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6D78174B-AC9F-4DD2-9855-FC214EB626F6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9" i="2" l="1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<sst xmlns="http://schemas.openxmlformats.org/spreadsheetml/2006/main" count="1861" uniqueCount="873">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</sst>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67" activePane="bottomLeft" state="frozen"/>
      <selection activeCell="B1" sqref="B1"/>
      <selection pane="bottomLeft" activeCell="J1" sqref="J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804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837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804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837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804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hidden="1" x14ac:dyDescent="0.25">
      <c r="A139" s="1" t="s">
        <v>743</v>
      </c>
      <c r="B139" s="4" t="s">
        <v>744</v>
      </c>
      <c r="C139" s="5">
        <v>-2.9586229999999998</v>
      </c>
      <c r="D139" s="5">
        <v>-39.903604000000001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804</v>
      </c>
      <c r="K139" s="6" t="s">
        <v>18</v>
      </c>
    </row>
    <row r="140" spans="1:11" hidden="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804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837</v>
      </c>
      <c r="K148" s="6" t="s">
        <v>18</v>
      </c>
    </row>
    <row r="149" spans="1:1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837</v>
      </c>
      <c r="K149" s="6" t="s">
        <v>18</v>
      </c>
    </row>
    <row r="150" spans="1:1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837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zoomScale="85" zoomScaleNormal="85" workbookViewId="0">
      <selection activeCell="K165" sqref="K165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4" t="s">
        <v>865</v>
      </c>
      <c r="E23" s="24" t="s">
        <v>866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669</v>
      </c>
      <c r="B33" s="19" t="s">
        <v>174</v>
      </c>
      <c r="C33" s="19" t="s">
        <v>670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4" t="s">
        <v>867</v>
      </c>
      <c r="E45" s="24" t="s">
        <v>868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744</v>
      </c>
      <c r="B48" s="19" t="s">
        <v>174</v>
      </c>
      <c r="C48" s="19" t="s">
        <v>745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customHeight="1" x14ac:dyDescent="0.25">
      <c r="A49" s="19" t="s">
        <v>749</v>
      </c>
      <c r="B49" s="19" t="s">
        <v>560</v>
      </c>
      <c r="C49" s="19" t="s">
        <v>750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4" t="s">
        <v>869</v>
      </c>
      <c r="E80" s="24" t="s">
        <v>870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871</v>
      </c>
      <c r="E147" s="24" t="s">
        <v>872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2026-05-18T10:24:56Z</dcterms:modified>
</cp:coreProperties>
</file>