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E99C5651-ACE9-4365-99EF-7CDB199660E4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7" i="2" l="1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<sst xmlns="http://schemas.openxmlformats.org/spreadsheetml/2006/main" count="1873" uniqueCount="883">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</sst>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8" activePane="bottomLeft" state="frozen"/>
      <selection activeCell="B1" sqref="B1"/>
      <selection pane="bottomLeft" activeCell="D151" sqref="D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798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798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798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798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798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882</v>
      </c>
      <c r="K60" s="6" t="s">
        <v>18</v>
      </c>
    </row>
    <row r="61" spans="1:11" x14ac:dyDescent="0.25">
      <c r="A61" s="1" t="s">
        <v>384</v>
      </c>
      <c r="B61" s="4" t="s">
        <v>385</v>
      </c>
      <c r="C61" s="5">
        <v>-4.1675570000000004</v>
      </c>
      <c r="D61" s="5">
        <v>-40.952404999999999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882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-3.133448</v>
      </c>
      <c r="D73" s="5">
        <v>-40.815766000000004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798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-3.3702869999999998</v>
      </c>
      <c r="D77" s="5">
        <v>-40.723520000000001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798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x14ac:dyDescent="0.25">
      <c r="A87" s="1" t="s">
        <v>509</v>
      </c>
      <c r="B87" s="4" t="s">
        <v>510</v>
      </c>
      <c r="C87" s="5">
        <v>-3.9736150000000001</v>
      </c>
      <c r="D87" s="5">
        <v>-40.704729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882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798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-3.9414410000000002</v>
      </c>
      <c r="D112" s="5">
        <v>-40.889654999999998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798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-3.1338309999999998</v>
      </c>
      <c r="D117" s="5">
        <v>-40.838026999999997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798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760</v>
      </c>
      <c r="B144" s="4" t="s">
        <v>761</v>
      </c>
      <c r="C144" s="5">
        <v>-4.1137740000000003</v>
      </c>
      <c r="D144" s="5">
        <v>-40.863508000000003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882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x14ac:dyDescent="0.25">
      <c r="A147" s="1" t="s">
        <v>775</v>
      </c>
      <c r="B147" s="4" t="s">
        <v>776</v>
      </c>
      <c r="C147" s="5">
        <v>-4.1471960000000001</v>
      </c>
      <c r="D147" s="5">
        <v>-40.945563999999997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882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1">
      <filters>
        <filter val="P 130"/>
        <filter val="P 131"/>
        <filter val="P 174"/>
        <filter val="P 90"/>
        <filter val="P 95"/>
      </filters>
    </filterColumn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F160" sqref="F160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607</v>
      </c>
      <c r="B21" s="19" t="s">
        <v>208</v>
      </c>
      <c r="C21" s="19" t="s">
        <v>608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372</v>
      </c>
      <c r="B72" s="19" t="s">
        <v>783</v>
      </c>
      <c r="C72" s="19" t="s">
        <v>878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4"/>
        <filter val="P 10"/>
        <filter val="P 102"/>
        <filter val="P 128"/>
        <filter val="P 2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2026-06-22T18:44:35Z</dcterms:modified>
</cp:coreProperties>
</file>