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9ACA8DA5-34F2-48AC-9149-84B08ABFFB79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<sst xmlns="http://schemas.openxmlformats.org/spreadsheetml/2006/main" count="1873" uniqueCount="883">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</sst>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93" activePane="bottomLeft" state="frozen"/>
      <selection activeCell="B1" sqref="B1"/>
      <selection pane="bottomLeft" activeCell="D128" sqref="D128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x14ac:dyDescent="0.25">
      <c r="A47" s="1" t="s">
        <v>334</v>
      </c>
      <c r="B47" s="4" t="s">
        <v>335</v>
      </c>
      <c r="C47" s="5">
        <v>-4.7222119999999999</v>
      </c>
      <c r="D47" s="5">
        <v>-37.556274999999999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-4.5752660000000001</v>
      </c>
      <c r="D56" s="5">
        <v>-37.733165999999997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hidden="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x14ac:dyDescent="0.25">
      <c r="A70" s="1" t="s">
        <v>435</v>
      </c>
      <c r="B70" s="4" t="s">
        <v>436</v>
      </c>
      <c r="C70" s="5">
        <v>-5.0380159999999998</v>
      </c>
      <c r="D70" s="5">
        <v>-37.783000000000001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440</v>
      </c>
      <c r="B71" s="4" t="s">
        <v>441</v>
      </c>
      <c r="C71" s="5">
        <v>-5.2755999999999998</v>
      </c>
      <c r="D71" s="5">
        <v>-38.108716000000001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hidden="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hidden="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hidden="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hidden="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x14ac:dyDescent="0.25">
      <c r="A84" s="1" t="s">
        <v>500</v>
      </c>
      <c r="B84" s="4" t="s">
        <v>501</v>
      </c>
      <c r="C84" s="5">
        <v>-5.0811999999999999</v>
      </c>
      <c r="D84" s="5">
        <v>-38.004565999999997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506</v>
      </c>
      <c r="B85" s="4" t="s">
        <v>507</v>
      </c>
      <c r="C85" s="5">
        <v>-5.2329999999999997</v>
      </c>
      <c r="D85" s="5">
        <v>-38.194850000000002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17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hidden="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hidden="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x14ac:dyDescent="0.25">
      <c r="A93" s="1" t="s">
        <v>540</v>
      </c>
      <c r="B93" s="4" t="s">
        <v>541</v>
      </c>
      <c r="C93" s="5">
        <v>-4.5725499999999997</v>
      </c>
      <c r="D93" s="5">
        <v>-37.736899999999999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hidden="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hidden="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592</v>
      </c>
      <c r="B104" s="4" t="s">
        <v>593</v>
      </c>
      <c r="C104" s="5">
        <v>-4.5797999999999996</v>
      </c>
      <c r="D104" s="5">
        <v>-37.851931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hidden="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hidden="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640</v>
      </c>
      <c r="B118" s="4" t="s">
        <v>641</v>
      </c>
      <c r="C118" s="5">
        <v>-5.0508829999999998</v>
      </c>
      <c r="D118" s="5">
        <v>-37.779632999999997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hidden="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x14ac:dyDescent="0.25">
      <c r="A125" s="1" t="s">
        <v>669</v>
      </c>
      <c r="B125" s="4" t="s">
        <v>670</v>
      </c>
      <c r="C125" s="5">
        <v>-4.5807399999999996</v>
      </c>
      <c r="D125" s="5">
        <v>-37.849532000000004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678</v>
      </c>
      <c r="B127" s="4" t="s">
        <v>679</v>
      </c>
      <c r="C127" s="5">
        <v>-5.395251</v>
      </c>
      <c r="D127" s="5">
        <v>-38.230089999999997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hidden="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hidden="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hidden="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hidden="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hidden="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hidden="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hidden="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3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activeCell="K11" sqref="A11:K1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641</v>
      </c>
      <c r="B27" s="19" t="s">
        <v>502</v>
      </c>
      <c r="C27" s="19" t="s">
        <v>642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679</v>
      </c>
      <c r="B36" s="19" t="s">
        <v>191</v>
      </c>
      <c r="C36" s="19" t="s">
        <v>680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436</v>
      </c>
      <c r="B84" s="19" t="s">
        <v>229</v>
      </c>
      <c r="C84" s="19" t="s">
        <v>437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441</v>
      </c>
      <c r="B85" s="19" t="s">
        <v>442</v>
      </c>
      <c r="C85" s="19" t="s">
        <v>443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501</v>
      </c>
      <c r="B98" s="19" t="s">
        <v>502</v>
      </c>
      <c r="C98" s="19" t="s">
        <v>503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507</v>
      </c>
      <c r="B99" s="19" t="s">
        <v>502</v>
      </c>
      <c r="C99" s="19" t="s">
        <v>508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2026-05-21T12:13:19Z</dcterms:modified>
</cp:coreProperties>
</file>