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4B9ADEA-0F78-408A-BA6B-579C0149F6A9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3" i="2" l="1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<sst xmlns="http://schemas.openxmlformats.org/spreadsheetml/2006/main" count="1873" uniqueCount="883">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</sst>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8" activePane="bottomLeft" state="frozen"/>
      <selection activeCell="B1" sqref="B1"/>
      <selection pane="bottomLeft" activeCell="F167" sqref="F16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882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882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882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882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-4.2901499999999997</v>
      </c>
      <c r="D68" s="5">
        <v>-38.625466000000003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-5.1207330000000004</v>
      </c>
      <c r="D94" s="5">
        <v>-39.752000000000002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-6.0296659999999997</v>
      </c>
      <c r="D100" s="5">
        <v>-38.340949999999999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hidden="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-5.3889829999999996</v>
      </c>
      <c r="D128" s="5">
        <v>-38.911766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680</v>
      </c>
      <c r="B129" s="4" t="s">
        <v>681</v>
      </c>
      <c r="C129" s="5">
        <v>-5.9808000000000003</v>
      </c>
      <c r="D129" s="5">
        <v>-38.884349999999998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hidden="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hidden="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711</v>
      </c>
      <c r="B135" s="4" t="s">
        <v>712</v>
      </c>
      <c r="C135" s="5">
        <v>-5.1408160000000001</v>
      </c>
      <c r="D135" s="5">
        <v>-39.719665999999997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x14ac:dyDescent="0.25">
      <c r="A137" s="1" t="s">
        <v>720</v>
      </c>
      <c r="B137" s="4" t="s">
        <v>721</v>
      </c>
      <c r="C137" s="5">
        <v>-3.5627770000000001</v>
      </c>
      <c r="D137" s="5">
        <v>-39.970638999999998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882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hidden="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E167" sqref="E16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712</v>
      </c>
      <c r="B44" s="19" t="s">
        <v>266</v>
      </c>
      <c r="C44" s="19" t="s">
        <v>713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721</v>
      </c>
      <c r="B46" s="19" t="s">
        <v>241</v>
      </c>
      <c r="C46" s="19" t="s">
        <v>722</v>
      </c>
      <c r="D46" s="21">
        <v>-3.5627770000000001</v>
      </c>
      <c r="E46" s="21">
        <v>-39.970638999999998</v>
      </c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03"/>
        <filter val="E 104"/>
        <filter val="P 09"/>
        <filter val="P 136"/>
        <filter val="P 7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2026-07-06T11:19:34Z</dcterms:modified>
</cp:coreProperties>
</file>