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432ECC5-9693-49AB-B131-AD48E80E8DAC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2" l="1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<sst xmlns="http://schemas.openxmlformats.org/spreadsheetml/2006/main" count="1873" uniqueCount="883">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</sst>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33" activePane="bottomLeft" state="frozen"/>
      <selection activeCell="B1" sqref="B1"/>
      <selection pane="bottomLeft" activeCell="C33" sqref="C33:D3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882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-3.907816</v>
      </c>
      <c r="D45" s="5">
        <v>-40.881765999999999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-3.5660500000000002</v>
      </c>
      <c r="D57" s="5">
        <v>-41.143765999999999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-3.9773499999999999</v>
      </c>
      <c r="D60" s="5">
        <v>-40.707566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449</v>
      </c>
      <c r="B73" s="4" t="s">
        <v>450</v>
      </c>
      <c r="C73" s="5">
        <v>-3.133448</v>
      </c>
      <c r="D73" s="5">
        <v>-40.815766000000004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882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x14ac:dyDescent="0.25">
      <c r="A77" s="1" t="s">
        <v>468</v>
      </c>
      <c r="B77" s="4" t="s">
        <v>469</v>
      </c>
      <c r="C77" s="5">
        <v>-3.3702869999999998</v>
      </c>
      <c r="D77" s="5">
        <v>-40.723520000000001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882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hidden="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882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-3.9438659999999999</v>
      </c>
      <c r="D112" s="5">
        <v>-40.889215999999998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x14ac:dyDescent="0.25">
      <c r="A117" s="1" t="s">
        <v>633</v>
      </c>
      <c r="B117" s="4" t="s">
        <v>634</v>
      </c>
      <c r="C117" s="5">
        <v>-3.1338309999999998</v>
      </c>
      <c r="D117" s="5">
        <v>-40.838026999999997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882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hidden="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abSelected="1" zoomScale="85" zoomScaleNormal="85" workbookViewId="0">
      <selection activeCell="F136" sqref="F136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634</v>
      </c>
      <c r="B26" s="19" t="s">
        <v>470</v>
      </c>
      <c r="C26" s="19" t="s">
        <v>635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450</v>
      </c>
      <c r="B87" s="19" t="s">
        <v>235</v>
      </c>
      <c r="C87" s="19" t="s">
        <v>451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469</v>
      </c>
      <c r="B91" s="19" t="s">
        <v>470</v>
      </c>
      <c r="C91" s="19" t="s">
        <v>471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90"/>
        <filter val="P 146"/>
        <filter val="P 150"/>
        <filter val="P 23"/>
        <filter val="P 3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2026-06-16T11:54:09Z</dcterms:modified>
</cp:coreProperties>
</file>