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4925AD0C-AF91-4D1F-9160-852A90C9C5A2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2" l="1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AC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<sst xmlns="http://schemas.openxmlformats.org/spreadsheetml/2006/main" count="1873" uniqueCount="883">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</sst>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37" activePane="bottomLeft" state="frozen"/>
      <selection activeCell="B1" sqref="B1"/>
      <selection pane="bottomLeft" activeCell="D151" sqref="D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798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798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798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798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798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798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882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798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798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798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798</v>
      </c>
      <c r="K60" s="6" t="s">
        <v>18</v>
      </c>
    </row>
    <row r="61" spans="1:11" hidden="1" x14ac:dyDescent="0.25">
      <c r="A61" s="1" t="s">
        <v>384</v>
      </c>
      <c r="B61" s="4" t="s">
        <v>385</v>
      </c>
      <c r="C61" s="5">
        <v>-4.1675570000000004</v>
      </c>
      <c r="D61" s="5">
        <v>-40.952404999999999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798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x14ac:dyDescent="0.25">
      <c r="A72" s="1" t="s">
        <v>444</v>
      </c>
      <c r="B72" s="4" t="s">
        <v>445</v>
      </c>
      <c r="C72" s="5">
        <v>-3.7851759999999999</v>
      </c>
      <c r="D72" s="5">
        <v>-38.696210999999998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882</v>
      </c>
      <c r="K72" s="6" t="s">
        <v>18</v>
      </c>
    </row>
    <row r="73" spans="1:11" hidden="1" x14ac:dyDescent="0.25">
      <c r="A73" s="1" t="s">
        <v>449</v>
      </c>
      <c r="B73" s="4" t="s">
        <v>450</v>
      </c>
      <c r="C73" s="5">
        <v>-3.133448</v>
      </c>
      <c r="D73" s="5">
        <v>-40.815766000000004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798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hidden="1" x14ac:dyDescent="0.25">
      <c r="A77" s="1" t="s">
        <v>468</v>
      </c>
      <c r="B77" s="4" t="s">
        <v>469</v>
      </c>
      <c r="C77" s="5">
        <v>-3.3702869999999998</v>
      </c>
      <c r="D77" s="5">
        <v>-40.723520000000001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798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hidden="1" x14ac:dyDescent="0.25">
      <c r="A87" s="1" t="s">
        <v>509</v>
      </c>
      <c r="B87" s="4" t="s">
        <v>510</v>
      </c>
      <c r="C87" s="5">
        <v>-3.9736150000000001</v>
      </c>
      <c r="D87" s="5">
        <v>-40.704729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798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798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hidden="1" x14ac:dyDescent="0.25">
      <c r="A112" s="1" t="s">
        <v>606</v>
      </c>
      <c r="B112" s="4" t="s">
        <v>607</v>
      </c>
      <c r="C112" s="5">
        <v>-3.9414410000000002</v>
      </c>
      <c r="D112" s="5">
        <v>-40.889654999999998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798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hidden="1" x14ac:dyDescent="0.25">
      <c r="A117" s="1" t="s">
        <v>633</v>
      </c>
      <c r="B117" s="4" t="s">
        <v>634</v>
      </c>
      <c r="C117" s="5">
        <v>-3.1338309999999998</v>
      </c>
      <c r="D117" s="5">
        <v>-40.838026999999997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798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x14ac:dyDescent="0.25">
      <c r="A131" s="1" t="s">
        <v>698</v>
      </c>
      <c r="B131" s="4" t="s">
        <v>699</v>
      </c>
      <c r="C131" s="5">
        <v>-4.1621629999999996</v>
      </c>
      <c r="D131" s="5">
        <v>-39.152894000000003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882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760</v>
      </c>
      <c r="B144" s="4" t="s">
        <v>761</v>
      </c>
      <c r="C144" s="5">
        <v>-4.1137740000000003</v>
      </c>
      <c r="D144" s="5">
        <v>-40.863508000000003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798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hidden="1" x14ac:dyDescent="0.25">
      <c r="A147" s="1" t="s">
        <v>775</v>
      </c>
      <c r="B147" s="4" t="s">
        <v>776</v>
      </c>
      <c r="C147" s="5">
        <v>-4.1471960000000001</v>
      </c>
      <c r="D147" s="5">
        <v>-40.945563999999997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798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H159" sqref="H159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634</v>
      </c>
      <c r="B26" s="19" t="s">
        <v>470</v>
      </c>
      <c r="C26" s="19" t="s">
        <v>635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761</v>
      </c>
      <c r="B53" s="19" t="s">
        <v>208</v>
      </c>
      <c r="C53" s="19" t="s">
        <v>762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776</v>
      </c>
      <c r="B56" s="19" t="s">
        <v>777</v>
      </c>
      <c r="C56" s="19" t="s">
        <v>778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customHeight="1" x14ac:dyDescent="0.25">
      <c r="A75" s="19" t="s">
        <v>385</v>
      </c>
      <c r="B75" s="19" t="s">
        <v>386</v>
      </c>
      <c r="C75" s="19" t="s">
        <v>387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450</v>
      </c>
      <c r="B87" s="19" t="s">
        <v>235</v>
      </c>
      <c r="C87" s="19" t="s">
        <v>451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469</v>
      </c>
      <c r="B91" s="19" t="s">
        <v>470</v>
      </c>
      <c r="C91" s="19" t="s">
        <v>471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customHeight="1" x14ac:dyDescent="0.25">
      <c r="A100" s="19" t="s">
        <v>510</v>
      </c>
      <c r="B100" s="19" t="s">
        <v>375</v>
      </c>
      <c r="C100" s="19" t="s">
        <v>511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30"/>
        <filter val="P 131"/>
        <filter val="P 174"/>
        <filter val="P 90"/>
        <filter val="P 95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2026-06-24T11:57:30Z</dcterms:modified>
</cp:coreProperties>
</file>