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A6D803DB-C3DB-4078-B4C3-24F4505583C4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<sst xmlns="http://schemas.openxmlformats.org/spreadsheetml/2006/main" count="1833" uniqueCount="844">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</sst>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2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810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810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810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810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810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810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810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810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810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810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810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810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810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810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810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810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810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810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810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843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810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843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843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810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-4.4447369999999999</v>
      </c>
      <c r="D91" s="5">
        <v>-38.662745999999999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810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-5.1705110000000003</v>
      </c>
      <c r="D92" s="5">
        <v>-40.708150000000003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810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-3.6978119999999999</v>
      </c>
      <c r="D97" s="5">
        <v>-40.307443999999997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810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-5.2113269999999998</v>
      </c>
      <c r="D98" s="5">
        <v>-40.696823000000002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810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-4.3822749999999999</v>
      </c>
      <c r="D99" s="5">
        <v>-40.712611000000003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810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-3.7752400000000002</v>
      </c>
      <c r="D111" s="5">
        <v>-40.496578999999997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810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-4.7911549999999998</v>
      </c>
      <c r="D113" s="5">
        <v>-40.827958000000002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810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843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-4.2869089999999996</v>
      </c>
      <c r="D122" s="5">
        <v>-38.934477999999999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810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843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-5.4055679999999997</v>
      </c>
      <c r="D138" s="5">
        <v>-40.298172000000001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810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-3.697114</v>
      </c>
      <c r="D141" s="5">
        <v>-40.304628999999998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810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-3.7188409999999998</v>
      </c>
      <c r="D142" s="5">
        <v>-40.335732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810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-4.5583349999999996</v>
      </c>
      <c r="D145" s="5">
        <v>-40.729585999999998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810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-5.1463979999999996</v>
      </c>
      <c r="D146" s="5">
        <v>-40.670636000000002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810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H159" sqref="H15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7" t="s">
        <v>1</v>
      </c>
      <c r="B1" s="28" t="s">
        <v>4</v>
      </c>
      <c r="C1" s="28" t="s">
        <v>5</v>
      </c>
      <c r="D1" s="29" t="s">
        <v>811</v>
      </c>
      <c r="E1" s="29"/>
      <c r="F1" s="30" t="s">
        <v>812</v>
      </c>
      <c r="G1" s="30"/>
      <c r="H1" s="26" t="s">
        <v>813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4" t="s">
        <v>814</v>
      </c>
    </row>
    <row r="2" spans="1:29" ht="15" customHeight="1" x14ac:dyDescent="0.25">
      <c r="A2" s="27"/>
      <c r="B2" s="28"/>
      <c r="C2" s="28"/>
      <c r="D2" s="29"/>
      <c r="E2" s="29"/>
      <c r="F2" s="30"/>
      <c r="G2" s="30"/>
      <c r="H2" s="25" t="s">
        <v>815</v>
      </c>
      <c r="I2" s="25"/>
      <c r="J2" s="25"/>
      <c r="K2" s="9" t="s">
        <v>816</v>
      </c>
      <c r="L2" s="9" t="s">
        <v>816</v>
      </c>
      <c r="M2" s="26" t="s">
        <v>817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4"/>
    </row>
    <row r="3" spans="1:29" ht="15" customHeight="1" x14ac:dyDescent="0.25">
      <c r="A3" s="27"/>
      <c r="B3" s="28"/>
      <c r="C3" s="28"/>
      <c r="D3" s="29"/>
      <c r="E3" s="29"/>
      <c r="F3" s="30"/>
      <c r="G3" s="30"/>
      <c r="H3" s="8" t="s">
        <v>818</v>
      </c>
      <c r="I3" s="8" t="s">
        <v>819</v>
      </c>
      <c r="J3" s="8" t="s">
        <v>820</v>
      </c>
      <c r="K3" s="7" t="s">
        <v>821</v>
      </c>
      <c r="L3" s="7" t="s">
        <v>822</v>
      </c>
      <c r="M3" s="7" t="s">
        <v>823</v>
      </c>
      <c r="N3" s="7" t="s">
        <v>824</v>
      </c>
      <c r="O3" s="7" t="s">
        <v>825</v>
      </c>
      <c r="P3" s="7" t="s">
        <v>826</v>
      </c>
      <c r="Q3" s="7" t="s">
        <v>827</v>
      </c>
      <c r="R3" s="7" t="s">
        <v>828</v>
      </c>
      <c r="S3" s="7" t="s">
        <v>829</v>
      </c>
      <c r="T3" s="7" t="s">
        <v>830</v>
      </c>
      <c r="U3" s="7" t="s">
        <v>831</v>
      </c>
      <c r="V3" s="7" t="s">
        <v>832</v>
      </c>
      <c r="W3" s="7" t="s">
        <v>833</v>
      </c>
      <c r="X3" s="7" t="s">
        <v>834</v>
      </c>
      <c r="Y3" s="7" t="s">
        <v>835</v>
      </c>
      <c r="Z3" s="7" t="s">
        <v>836</v>
      </c>
      <c r="AA3" s="7" t="s">
        <v>837</v>
      </c>
      <c r="AB3" s="7" t="s">
        <v>838</v>
      </c>
      <c r="AC3" s="24"/>
    </row>
    <row r="4" spans="1:29" ht="104.25" customHeight="1" x14ac:dyDescent="0.25">
      <c r="A4" s="27"/>
      <c r="B4" s="28"/>
      <c r="C4" s="28"/>
      <c r="D4" s="22" t="s">
        <v>2</v>
      </c>
      <c r="E4" s="22" t="s">
        <v>3</v>
      </c>
      <c r="F4" s="30"/>
      <c r="G4" s="30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4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593</v>
      </c>
      <c r="C13" s="19" t="s">
        <v>839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613</v>
      </c>
      <c r="B20" s="19" t="s">
        <v>614</v>
      </c>
      <c r="C20" s="19" t="s">
        <v>615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619</v>
      </c>
      <c r="B21" s="19" t="s">
        <v>210</v>
      </c>
      <c r="C21" s="19" t="s">
        <v>620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624</v>
      </c>
      <c r="B22" s="19" t="s">
        <v>625</v>
      </c>
      <c r="C22" s="19" t="s">
        <v>626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630</v>
      </c>
      <c r="B23" s="19" t="s">
        <v>417</v>
      </c>
      <c r="C23" s="19" t="s">
        <v>631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635</v>
      </c>
      <c r="B24" s="19" t="s">
        <v>636</v>
      </c>
      <c r="C24" s="19" t="s">
        <v>637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641</v>
      </c>
      <c r="B25" s="19" t="s">
        <v>237</v>
      </c>
      <c r="C25" s="19" t="s">
        <v>642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646</v>
      </c>
      <c r="B26" s="19" t="s">
        <v>480</v>
      </c>
      <c r="C26" s="19" t="s">
        <v>647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651</v>
      </c>
      <c r="B27" s="19" t="s">
        <v>512</v>
      </c>
      <c r="C27" s="19" t="s">
        <v>652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656</v>
      </c>
      <c r="B29" s="19" t="s">
        <v>76</v>
      </c>
      <c r="C29" s="19" t="s">
        <v>657</v>
      </c>
      <c r="D29" s="21"/>
      <c r="E29" s="21"/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661</v>
      </c>
      <c r="B30" s="19" t="s">
        <v>104</v>
      </c>
      <c r="C30" s="19" t="s">
        <v>662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666</v>
      </c>
      <c r="B31" s="19" t="s">
        <v>36</v>
      </c>
      <c r="C31" s="19" t="s">
        <v>667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670</v>
      </c>
      <c r="B32" s="19" t="s">
        <v>176</v>
      </c>
      <c r="C32" s="19" t="s">
        <v>671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675</v>
      </c>
      <c r="B33" s="19" t="s">
        <v>176</v>
      </c>
      <c r="C33" s="19" t="s">
        <v>676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680</v>
      </c>
      <c r="B34" s="19" t="s">
        <v>25</v>
      </c>
      <c r="C34" s="19" t="s">
        <v>681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684</v>
      </c>
      <c r="B35" s="19" t="s">
        <v>193</v>
      </c>
      <c r="C35" s="19" t="s">
        <v>685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689</v>
      </c>
      <c r="B36" s="19" t="s">
        <v>193</v>
      </c>
      <c r="C36" s="19" t="s">
        <v>690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694</v>
      </c>
      <c r="B37" s="19" t="s">
        <v>695</v>
      </c>
      <c r="C37" s="19" t="s">
        <v>696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700</v>
      </c>
      <c r="B38" s="19" t="s">
        <v>695</v>
      </c>
      <c r="C38" s="19" t="s">
        <v>701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705</v>
      </c>
      <c r="B39" s="19" t="s">
        <v>706</v>
      </c>
      <c r="C39" s="19" t="s">
        <v>707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711</v>
      </c>
      <c r="B40" s="19" t="s">
        <v>712</v>
      </c>
      <c r="C40" s="19" t="s">
        <v>713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715</v>
      </c>
      <c r="B41" s="19" t="s">
        <v>716</v>
      </c>
      <c r="C41" s="19" t="s">
        <v>717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721</v>
      </c>
      <c r="B42" s="19" t="s">
        <v>199</v>
      </c>
      <c r="C42" s="19" t="s">
        <v>722</v>
      </c>
      <c r="D42" s="21"/>
      <c r="E42" s="21"/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726</v>
      </c>
      <c r="B43" s="19" t="s">
        <v>176</v>
      </c>
      <c r="C43" s="19" t="s">
        <v>727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731</v>
      </c>
      <c r="B44" s="19" t="s">
        <v>268</v>
      </c>
      <c r="C44" s="19" t="s">
        <v>732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736</v>
      </c>
      <c r="B45" s="19" t="s">
        <v>48</v>
      </c>
      <c r="C45" s="19" t="s">
        <v>737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740</v>
      </c>
      <c r="B46" s="19" t="s">
        <v>243</v>
      </c>
      <c r="C46" s="19" t="s">
        <v>741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745</v>
      </c>
      <c r="B47" s="19" t="s">
        <v>136</v>
      </c>
      <c r="C47" s="19" t="s">
        <v>746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750</v>
      </c>
      <c r="B48" s="19" t="s">
        <v>176</v>
      </c>
      <c r="C48" s="19" t="s">
        <v>751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755</v>
      </c>
      <c r="B49" s="19" t="s">
        <v>566</v>
      </c>
      <c r="C49" s="19" t="s">
        <v>756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760</v>
      </c>
      <c r="B50" s="19" t="s">
        <v>48</v>
      </c>
      <c r="C50" s="19" t="s">
        <v>761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764</v>
      </c>
      <c r="B51" s="19" t="s">
        <v>58</v>
      </c>
      <c r="C51" s="19" t="s">
        <v>765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769</v>
      </c>
      <c r="B52" s="19" t="s">
        <v>614</v>
      </c>
      <c r="C52" s="19" t="s">
        <v>770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773</v>
      </c>
      <c r="B53" s="19" t="s">
        <v>210</v>
      </c>
      <c r="C53" s="19" t="s">
        <v>774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778</v>
      </c>
      <c r="B54" s="19" t="s">
        <v>625</v>
      </c>
      <c r="C54" s="19" t="s">
        <v>779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783</v>
      </c>
      <c r="B55" s="19" t="s">
        <v>625</v>
      </c>
      <c r="C55" s="19" t="s">
        <v>784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788</v>
      </c>
      <c r="B56" s="19" t="s">
        <v>789</v>
      </c>
      <c r="C56" s="19" t="s">
        <v>790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794</v>
      </c>
      <c r="B57" s="19" t="s">
        <v>795</v>
      </c>
      <c r="C57" s="19" t="s">
        <v>796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800</v>
      </c>
      <c r="B58" s="19" t="s">
        <v>795</v>
      </c>
      <c r="C58" s="19" t="s">
        <v>801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805</v>
      </c>
      <c r="B59" s="19" t="s">
        <v>48</v>
      </c>
      <c r="C59" s="19" t="s">
        <v>806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1"/>
      <c r="E90" s="21"/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479</v>
      </c>
      <c r="B91" s="19" t="s">
        <v>480</v>
      </c>
      <c r="C91" s="19" t="s">
        <v>481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485</v>
      </c>
      <c r="B92" s="19" t="s">
        <v>480</v>
      </c>
      <c r="C92" s="19" t="s">
        <v>486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489</v>
      </c>
      <c r="B93" s="19" t="s">
        <v>490</v>
      </c>
      <c r="C93" s="19" t="s">
        <v>491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840</v>
      </c>
      <c r="C94" s="19" t="s">
        <v>841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495</v>
      </c>
      <c r="B95" s="19" t="s">
        <v>496</v>
      </c>
      <c r="C95" s="19" t="s">
        <v>497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501</v>
      </c>
      <c r="B96" s="19" t="s">
        <v>496</v>
      </c>
      <c r="C96" s="19" t="s">
        <v>502</v>
      </c>
      <c r="D96" s="21"/>
      <c r="E96" s="21"/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506</v>
      </c>
      <c r="B97" s="19" t="s">
        <v>136</v>
      </c>
      <c r="C97" s="19" t="s">
        <v>507</v>
      </c>
      <c r="D97" s="21"/>
      <c r="E97" s="21"/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511</v>
      </c>
      <c r="B98" s="19" t="s">
        <v>512</v>
      </c>
      <c r="C98" s="19" t="s">
        <v>513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517</v>
      </c>
      <c r="B99" s="19" t="s">
        <v>512</v>
      </c>
      <c r="C99" s="19" t="s">
        <v>518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522</v>
      </c>
      <c r="B100" s="19" t="s">
        <v>383</v>
      </c>
      <c r="C100" s="19" t="s">
        <v>523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527</v>
      </c>
      <c r="B101" s="19" t="s">
        <v>528</v>
      </c>
      <c r="C101" s="19" t="s">
        <v>529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533</v>
      </c>
      <c r="B102" s="19" t="s">
        <v>534</v>
      </c>
      <c r="C102" s="19" t="s">
        <v>535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842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539</v>
      </c>
      <c r="B104" s="19" t="s">
        <v>540</v>
      </c>
      <c r="C104" s="19" t="s">
        <v>541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545</v>
      </c>
      <c r="B105" s="19" t="s">
        <v>546</v>
      </c>
      <c r="C105" s="19" t="s">
        <v>547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551</v>
      </c>
      <c r="B106" s="19" t="s">
        <v>496</v>
      </c>
      <c r="C106" s="19" t="s">
        <v>552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556</v>
      </c>
      <c r="B107" s="19" t="s">
        <v>360</v>
      </c>
      <c r="C107" s="19" t="s">
        <v>557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561</v>
      </c>
      <c r="B109" s="19" t="s">
        <v>42</v>
      </c>
      <c r="C109" s="19" t="s">
        <v>562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565</v>
      </c>
      <c r="B110" s="19" t="s">
        <v>566</v>
      </c>
      <c r="C110" s="19" t="s">
        <v>567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571</v>
      </c>
      <c r="B111" s="19" t="s">
        <v>210</v>
      </c>
      <c r="C111" s="19" t="s">
        <v>572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576</v>
      </c>
      <c r="B112" s="19" t="s">
        <v>210</v>
      </c>
      <c r="C112" s="19" t="s">
        <v>577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581</v>
      </c>
      <c r="B113" s="19" t="s">
        <v>582</v>
      </c>
      <c r="C113" s="19" t="s">
        <v>583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587</v>
      </c>
      <c r="B114" s="19" t="s">
        <v>496</v>
      </c>
      <c r="C114" s="19" t="s">
        <v>588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592</v>
      </c>
      <c r="B115" s="19" t="s">
        <v>593</v>
      </c>
      <c r="C115" s="19" t="s">
        <v>594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598</v>
      </c>
      <c r="B116" s="19" t="s">
        <v>599</v>
      </c>
      <c r="C116" s="19" t="s">
        <v>600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603</v>
      </c>
      <c r="B117" s="19" t="s">
        <v>142</v>
      </c>
      <c r="C117" s="19" t="s">
        <v>604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608</v>
      </c>
      <c r="B118" s="19" t="s">
        <v>104</v>
      </c>
      <c r="C118" s="19" t="s">
        <v>609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2026-04-27T11:14:14Z</dcterms:modified>
</cp:coreProperties>
</file>