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space\ComponentPress\examples\demo-excel-game\data\"/>
    </mc:Choice>
  </mc:AlternateContent>
  <xr:revisionPtr revIDLastSave="0" documentId="13_ncr:1_{BD524CD0-9670-462B-81D1-5A0A2DD1C6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арты" sheetId="1" r:id="rId1"/>
    <sheet name="События" sheetId="2" r:id="rId2"/>
  </sheets>
  <calcPr calcId="191029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<sst xmlns="http://schemas.openxmlformats.org/spreadsheetml/2006/main" count="32" uniqueCount="26">
  <si>
    <t>ID</t>
  </si>
  <si>
    <t>Название</t>
  </si>
  <si>
    <t>Описание</t>
  </si>
  <si>
    <t>Изображение</t>
  </si>
  <si>
    <t>Сила</t>
  </si>
  <si>
    <t>Количество</t>
  </si>
  <si>
    <t>Дата</t>
  </si>
  <si>
    <t>Флаг</t>
  </si>
  <si>
    <t>Prod</t>
  </si>
  <si>
    <t>Debug</t>
  </si>
  <si>
    <t>Заголовок HTML</t>
  </si>
  <si>
    <t>wolf</t>
  </si>
  <si>
    <t>Волк</t>
  </si>
  <si>
    <t>Атака ic_leaf_6 и ic_leaf_3; буквально \ic_leaf_3</t>
  </si>
  <si>
    <t>leaf.png</t>
  </si>
  <si>
    <t>&lt;p&gt;&lt;b&gt;Волк&lt;/b&gt;&lt;/p&gt;</t>
  </si>
  <si>
    <t>fox</t>
  </si>
  <si>
    <t>Лиса</t>
  </si>
  <si>
    <t>Тихая карта ic_leaf_3</t>
  </si>
  <si>
    <t>&lt;p&gt;&lt;b&gt;Лиса&lt;/b&gt;&lt;/p&gt;</t>
  </si>
  <si>
    <t>event-1</t>
  </si>
  <si>
    <t>Лесной дождь</t>
  </si>
  <si>
    <t>&lt;p&gt;&lt;b&gt;Лесной дождь&lt;/b&gt;&lt;/p&gt;</t>
  </si>
  <si>
    <t>event-2</t>
  </si>
  <si>
    <t>Солнечная поляна</t>
  </si>
  <si>
    <t>&lt;p&gt;&lt;b&gt;Солнечная поляна&lt;/b&gt;&lt;/p&gt;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</si>
</sst>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2" sqref="K2"/>
    </sheetView>
  </sheetViews>
  <sheetFormatPr defaultRowHeight="14.4" x14ac:dyDescent="0.3"/>
  <cols>
    <col min="4" max="4" width="36.21875" bestFit="1" customWidth="1"/>
    <col min="7" max="7" width="13.6640625" customWidth="1"/>
    <col min="11" max="11" width="21.109375" customWidth="1"/>
    <col min="12" max="12" width="13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f>3+4</f>
        <v>7</v>
      </c>
      <c r="F2">
        <v>2</v>
      </c>
      <c r="G2" s="1">
        <v>46298</v>
      </c>
      <c r="H2" t="b">
        <v>1</v>
      </c>
      <c r="I2">
        <v>2</v>
      </c>
      <c r="J2">
        <v>1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 t="s">
        <v>14</v>
      </c>
      <c r="E3">
        <v>2.5</v>
      </c>
      <c r="F3">
        <v>1</v>
      </c>
      <c r="H3" t="b">
        <v>0</v>
      </c>
      <c r="I3">
        <v>0</v>
      </c>
      <c r="J3">
        <v>3</v>
      </c>
      <c r="K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3">
      <c r="A2" t="s">
        <v>20</v>
      </c>
      <c r="B2" t="s">
        <v>21</v>
      </c>
      <c r="C2">
        <v>1</v>
      </c>
      <c r="D2">
        <v>0</v>
      </c>
      <c r="E2" t="s">
        <v>22</v>
      </c>
    </row>
    <row r="3" spans="1:5" x14ac:dyDescent="0.3">
      <c r="A3" t="s">
        <v>23</v>
      </c>
      <c r="B3" t="s">
        <v>24</v>
      </c>
      <c r="C3">
        <v>1</v>
      </c>
      <c r="D3">
        <v>1</v>
      </c>
      <c r="E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Карты</vt:lpstr>
      <vt:lpstr>События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llerik</cp:lastModifiedBy>
  <dcterms:created xsi:type="dcterms:W3CDTF">2026-10-07T14:56:00Z</dcterms:created>
  <dcterms:modified xsi:type="dcterms:W3CDTF">2026-10-07T17:20:51Z</dcterms:modified>
</cp:coreProperties>
</file>