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рты" sheetId="1" state="visible" r:id="rId1"/>
    <sheet name="События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Название</t>
        </is>
      </c>
      <c r="C1" t="inlineStr">
        <is>
          <t>Описание</t>
        </is>
      </c>
      <c r="D1" t="inlineStr">
        <is>
          <t>Изображение</t>
        </is>
      </c>
      <c r="E1" t="inlineStr">
        <is>
          <t>Сила</t>
        </is>
      </c>
      <c r="F1" t="inlineStr">
        <is>
          <t>Количество</t>
        </is>
      </c>
      <c r="G1" t="inlineStr">
        <is>
          <t>Дата</t>
        </is>
      </c>
      <c r="H1" t="inlineStr">
        <is>
          <t>Флаг</t>
        </is>
      </c>
    </row>
    <row r="2">
      <c r="A2" t="inlineStr">
        <is>
          <t>wolf</t>
        </is>
      </c>
      <c r="B2" t="inlineStr">
        <is>
          <t>Волк</t>
        </is>
      </c>
      <c r="C2" t="inlineStr">
        <is>
          <t>Атака ic_leaf_6 и ic_leaf_3; буквально \ic_leaf_3</t>
        </is>
      </c>
      <c r="D2" t="inlineStr">
        <is>
          <t>animals/enemy/leaf.png</t>
        </is>
      </c>
      <c r="E2">
        <f>3+4</f>
        <v>7</v>
      </c>
      <c r="F2" t="n">
        <v>2</v>
      </c>
      <c r="G2" s="1" t="n">
        <v>46298</v>
      </c>
      <c r="H2" t="b">
        <v>1</v>
      </c>
    </row>
    <row r="3">
      <c r="A3" t="inlineStr">
        <is>
          <t>fox</t>
        </is>
      </c>
      <c r="B3" t="inlineStr">
        <is>
          <t>Лиса</t>
        </is>
      </c>
      <c r="C3" t="inlineStr">
        <is>
          <t>Тихая карта ic_leaf_3</t>
        </is>
      </c>
      <c r="D3" t="inlineStr">
        <is>
          <t>animals/enemy/leaf.png</t>
        </is>
      </c>
      <c r="E3" t="n">
        <v>2.5</v>
      </c>
      <c r="F3" t="n">
        <v>1</v>
      </c>
      <c r="H3" t="b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Название</t>
        </is>
      </c>
    </row>
    <row r="2">
      <c r="A2" t="inlineStr">
        <is>
          <t>event-1</t>
        </is>
      </c>
      <c r="B2" t="inlineStr">
        <is>
          <t>Лесной дождь</t>
        </is>
      </c>
    </row>
    <row r="3">
      <c r="A3" t="inlineStr">
        <is>
          <t>event-2</t>
        </is>
      </c>
      <c r="B3" t="inlineStr">
        <is>
          <t>Солнечная поляна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2026-10-03T10:53:20Z</dcterms:created>
  <dcterms:modified xsi:type="dcterms:W3CDTF">2026-10-03T10:53:20Z</dcterms:modified>
</cp:coreProperties>
</file>