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OneDrive\바탕 화면\"/>
    </mc:Choice>
  </mc:AlternateContent>
  <xr:revisionPtr revIDLastSave="0" documentId="8_{5F00D97D-4632-41D7-9FAB-121BF31A208B}" xr6:coauthVersionLast="47" xr6:coauthVersionMax="47" xr10:uidLastSave="{00000000-0000-0000-0000-000000000000}"/>
  <bookViews>
    <workbookView xWindow="4230" yWindow="3075" windowWidth="19710" windowHeight="12645" xr2:uid="{96C38A8E-3BA4-4918-89A3-1A6E4E5267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</calcChain>
</file>

<file path=xl/sharedStrings.xml><?xml version="1.0" encoding="utf-8"?>
<sst xmlns="http://schemas.openxmlformats.org/spreadsheetml/2006/main" count="5" uniqueCount="5">
  <si>
    <t>fileName</t>
    <phoneticPr fontId="1" type="noConversion"/>
  </si>
  <si>
    <t>Id</t>
    <phoneticPr fontId="1" type="noConversion"/>
  </si>
  <si>
    <t>MaskedId</t>
    <phoneticPr fontId="1" type="noConversion"/>
  </si>
  <si>
    <t>MON_SKELETON</t>
    <phoneticPr fontId="1" type="noConversion"/>
  </si>
  <si>
    <t>MON_GOBLIN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</si>
</sst>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F77F77-88DE-42AB-A6AD-740B2955E7D0}" name="표1" displayName="표1" ref="B1:B101" totalsRowShown="0">
  <autoFilter ref="B1:B101" xr:uid="{35F77F77-88DE-42AB-A6AD-740B2955E7D0}"/>
  <tableColumns count="1">
    <tableColumn id="1" xr3:uid="{BC5E0479-E933-41B4-916E-680DA4C90B17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0CC848-3A41-43D3-A57A-9564FAA084A7}" name="표2" displayName="표2" ref="C1:C101" totalsRowShown="0">
  <autoFilter ref="C1:C101" xr:uid="{9C0CC848-3A41-43D3-A57A-9564FAA084A7}"/>
  <tableColumns count="1">
    <tableColumn id="1" xr3:uid="{D4AB0954-464D-468F-A536-29618BF9878C}" name="MaskedId" dataDxfId="0">
      <calculatedColumnFormula>IF(표1[[#This Row],[Id]]="","",_xlfn.BITOR(표1[[#This Row],[Id]],4294967296))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BEF0F-C7BC-4B2B-8199-B4DC333AF275}">
  <dimension ref="A1:C101"/>
  <sheetViews>
    <sheetView tabSelected="1" workbookViewId="0">
      <selection activeCell="C2" sqref="C2"/>
    </sheetView>
  </sheetViews>
  <sheetFormatPr defaultRowHeight="16.5" x14ac:dyDescent="0.3"/>
  <cols>
    <col min="1" max="1" width="27.875" customWidth="1"/>
    <col min="3" max="3" width="11.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>
        <v>1</v>
      </c>
      <c r="C2">
        <f>IF(표1[[#This Row],[Id]]="","",_xlfn.BITOR(표1[[#This Row],[Id]],4294967296))</f>
        <v>4294967297</v>
      </c>
    </row>
    <row r="3" spans="1:3" x14ac:dyDescent="0.3">
      <c r="A3" t="s">
        <v>4</v>
      </c>
      <c r="B3">
        <v>2</v>
      </c>
      <c r="C3">
        <f>IF(표1[[#This Row],[Id]]="","",_xlfn.BITOR(표1[[#This Row],[Id]],4294967296))</f>
        <v>4294967298</v>
      </c>
    </row>
    <row r="4" spans="1:3" x14ac:dyDescent="0.3">
      <c r="C4" t="str">
        <f>IF(표1[[#This Row],[Id]]="","",_xlfn.BITOR(표1[[#This Row],[Id]],4294967296))</f>
        <v/>
      </c>
    </row>
    <row r="5" spans="1:3" x14ac:dyDescent="0.3">
      <c r="C5" t="str">
        <f>IF(표1[[#This Row],[Id]]="","",_xlfn.BITOR(표1[[#This Row],[Id]],4294967296))</f>
        <v/>
      </c>
    </row>
    <row r="6" spans="1:3" x14ac:dyDescent="0.3">
      <c r="C6" t="str">
        <f>IF(표1[[#This Row],[Id]]="","",_xlfn.BITOR(표1[[#This Row],[Id]],4294967296))</f>
        <v/>
      </c>
    </row>
    <row r="7" spans="1:3" x14ac:dyDescent="0.3">
      <c r="C7" t="str">
        <f>IF(표1[[#This Row],[Id]]="","",_xlfn.BITOR(표1[[#This Row],[Id]],4294967296))</f>
        <v/>
      </c>
    </row>
    <row r="8" spans="1:3" x14ac:dyDescent="0.3">
      <c r="C8" t="str">
        <f>IF(표1[[#This Row],[Id]]="","",_xlfn.BITOR(표1[[#This Row],[Id]],4294967296))</f>
        <v/>
      </c>
    </row>
    <row r="9" spans="1:3" x14ac:dyDescent="0.3">
      <c r="C9" t="str">
        <f>IF(표1[[#This Row],[Id]]="","",_xlfn.BITOR(표1[[#This Row],[Id]],4294967296))</f>
        <v/>
      </c>
    </row>
    <row r="10" spans="1:3" x14ac:dyDescent="0.3">
      <c r="C10" t="str">
        <f>IF(표1[[#This Row],[Id]]="","",_xlfn.BITOR(표1[[#This Row],[Id]],4294967296))</f>
        <v/>
      </c>
    </row>
    <row r="11" spans="1:3" x14ac:dyDescent="0.3">
      <c r="C11" t="str">
        <f>IF(표1[[#This Row],[Id]]="","",_xlfn.BITOR(표1[[#This Row],[Id]],4294967296))</f>
        <v/>
      </c>
    </row>
    <row r="12" spans="1:3" x14ac:dyDescent="0.3">
      <c r="C12" t="str">
        <f>IF(표1[[#This Row],[Id]]="","",_xlfn.BITOR(표1[[#This Row],[Id]],4294967296))</f>
        <v/>
      </c>
    </row>
    <row r="13" spans="1:3" x14ac:dyDescent="0.3">
      <c r="C13" t="str">
        <f>IF(표1[[#This Row],[Id]]="","",_xlfn.BITOR(표1[[#This Row],[Id]],4294967296))</f>
        <v/>
      </c>
    </row>
    <row r="14" spans="1:3" x14ac:dyDescent="0.3">
      <c r="C14" t="str">
        <f>IF(표1[[#This Row],[Id]]="","",_xlfn.BITOR(표1[[#This Row],[Id]],4294967296))</f>
        <v/>
      </c>
    </row>
    <row r="15" spans="1:3" x14ac:dyDescent="0.3">
      <c r="C15" t="str">
        <f>IF(표1[[#This Row],[Id]]="","",_xlfn.BITOR(표1[[#This Row],[Id]],4294967296))</f>
        <v/>
      </c>
    </row>
    <row r="16" spans="1:3" x14ac:dyDescent="0.3">
      <c r="C16" t="str">
        <f>IF(표1[[#This Row],[Id]]="","",_xlfn.BITOR(표1[[#This Row],[Id]],4294967296))</f>
        <v/>
      </c>
    </row>
    <row r="17" spans="3:3" x14ac:dyDescent="0.3">
      <c r="C17" t="str">
        <f>IF(표1[[#This Row],[Id]]="","",_xlfn.BITOR(표1[[#This Row],[Id]],4294967296))</f>
        <v/>
      </c>
    </row>
    <row r="18" spans="3:3" x14ac:dyDescent="0.3">
      <c r="C18" t="str">
        <f>IF(표1[[#This Row],[Id]]="","",_xlfn.BITOR(표1[[#This Row],[Id]],4294967296))</f>
        <v/>
      </c>
    </row>
    <row r="19" spans="3:3" x14ac:dyDescent="0.3">
      <c r="C19" t="str">
        <f>IF(표1[[#This Row],[Id]]="","",_xlfn.BITOR(표1[[#This Row],[Id]],4294967296))</f>
        <v/>
      </c>
    </row>
    <row r="20" spans="3:3" x14ac:dyDescent="0.3">
      <c r="C20" t="str">
        <f>IF(표1[[#This Row],[Id]]="","",_xlfn.BITOR(표1[[#This Row],[Id]],4294967296))</f>
        <v/>
      </c>
    </row>
    <row r="21" spans="3:3" x14ac:dyDescent="0.3">
      <c r="C21" t="str">
        <f>IF(표1[[#This Row],[Id]]="","",_xlfn.BITOR(표1[[#This Row],[Id]],4294967296))</f>
        <v/>
      </c>
    </row>
    <row r="22" spans="3:3" x14ac:dyDescent="0.3">
      <c r="C22" t="str">
        <f>IF(표1[[#This Row],[Id]]="","",_xlfn.BITOR(표1[[#This Row],[Id]],4294967296))</f>
        <v/>
      </c>
    </row>
    <row r="23" spans="3:3" x14ac:dyDescent="0.3">
      <c r="C23" t="str">
        <f>IF(표1[[#This Row],[Id]]="","",_xlfn.BITOR(표1[[#This Row],[Id]],4294967296))</f>
        <v/>
      </c>
    </row>
    <row r="24" spans="3:3" x14ac:dyDescent="0.3">
      <c r="C24" t="str">
        <f>IF(표1[[#This Row],[Id]]="","",_xlfn.BITOR(표1[[#This Row],[Id]],4294967296))</f>
        <v/>
      </c>
    </row>
    <row r="25" spans="3:3" x14ac:dyDescent="0.3">
      <c r="C25" t="str">
        <f>IF(표1[[#This Row],[Id]]="","",_xlfn.BITOR(표1[[#This Row],[Id]],4294967296))</f>
        <v/>
      </c>
    </row>
    <row r="26" spans="3:3" x14ac:dyDescent="0.3">
      <c r="C26" t="str">
        <f>IF(표1[[#This Row],[Id]]="","",_xlfn.BITOR(표1[[#This Row],[Id]],4294967296))</f>
        <v/>
      </c>
    </row>
    <row r="27" spans="3:3" x14ac:dyDescent="0.3">
      <c r="C27" t="str">
        <f>IF(표1[[#This Row],[Id]]="","",_xlfn.BITOR(표1[[#This Row],[Id]],4294967296))</f>
        <v/>
      </c>
    </row>
    <row r="28" spans="3:3" x14ac:dyDescent="0.3">
      <c r="C28" t="str">
        <f>IF(표1[[#This Row],[Id]]="","",_xlfn.BITOR(표1[[#This Row],[Id]],4294967296))</f>
        <v/>
      </c>
    </row>
    <row r="29" spans="3:3" x14ac:dyDescent="0.3">
      <c r="C29" t="str">
        <f>IF(표1[[#This Row],[Id]]="","",_xlfn.BITOR(표1[[#This Row],[Id]],4294967296))</f>
        <v/>
      </c>
    </row>
    <row r="30" spans="3:3" x14ac:dyDescent="0.3">
      <c r="C30" t="str">
        <f>IF(표1[[#This Row],[Id]]="","",_xlfn.BITOR(표1[[#This Row],[Id]],4294967296))</f>
        <v/>
      </c>
    </row>
    <row r="31" spans="3:3" x14ac:dyDescent="0.3">
      <c r="C31" t="str">
        <f>IF(표1[[#This Row],[Id]]="","",_xlfn.BITOR(표1[[#This Row],[Id]],4294967296))</f>
        <v/>
      </c>
    </row>
    <row r="32" spans="3:3" x14ac:dyDescent="0.3">
      <c r="C32" t="str">
        <f>IF(표1[[#This Row],[Id]]="","",_xlfn.BITOR(표1[[#This Row],[Id]],4294967296))</f>
        <v/>
      </c>
    </row>
    <row r="33" spans="3:3" x14ac:dyDescent="0.3">
      <c r="C33" t="str">
        <f>IF(표1[[#This Row],[Id]]="","",_xlfn.BITOR(표1[[#This Row],[Id]],4294967296))</f>
        <v/>
      </c>
    </row>
    <row r="34" spans="3:3" x14ac:dyDescent="0.3">
      <c r="C34" t="str">
        <f>IF(표1[[#This Row],[Id]]="","",_xlfn.BITOR(표1[[#This Row],[Id]],4294967296))</f>
        <v/>
      </c>
    </row>
    <row r="35" spans="3:3" x14ac:dyDescent="0.3">
      <c r="C35" t="str">
        <f>IF(표1[[#This Row],[Id]]="","",_xlfn.BITOR(표1[[#This Row],[Id]],4294967296))</f>
        <v/>
      </c>
    </row>
    <row r="36" spans="3:3" x14ac:dyDescent="0.3">
      <c r="C36" t="str">
        <f>IF(표1[[#This Row],[Id]]="","",_xlfn.BITOR(표1[[#This Row],[Id]],4294967296))</f>
        <v/>
      </c>
    </row>
    <row r="37" spans="3:3" x14ac:dyDescent="0.3">
      <c r="C37" t="str">
        <f>IF(표1[[#This Row],[Id]]="","",_xlfn.BITOR(표1[[#This Row],[Id]],4294967296))</f>
        <v/>
      </c>
    </row>
    <row r="38" spans="3:3" x14ac:dyDescent="0.3">
      <c r="C38" t="str">
        <f>IF(표1[[#This Row],[Id]]="","",_xlfn.BITOR(표1[[#This Row],[Id]],4294967296))</f>
        <v/>
      </c>
    </row>
    <row r="39" spans="3:3" x14ac:dyDescent="0.3">
      <c r="C39" t="str">
        <f>IF(표1[[#This Row],[Id]]="","",_xlfn.BITOR(표1[[#This Row],[Id]],4294967296))</f>
        <v/>
      </c>
    </row>
    <row r="40" spans="3:3" x14ac:dyDescent="0.3">
      <c r="C40" t="str">
        <f>IF(표1[[#This Row],[Id]]="","",_xlfn.BITOR(표1[[#This Row],[Id]],4294967296))</f>
        <v/>
      </c>
    </row>
    <row r="41" spans="3:3" x14ac:dyDescent="0.3">
      <c r="C41" t="str">
        <f>IF(표1[[#This Row],[Id]]="","",_xlfn.BITOR(표1[[#This Row],[Id]],4294967296))</f>
        <v/>
      </c>
    </row>
    <row r="42" spans="3:3" x14ac:dyDescent="0.3">
      <c r="C42" t="str">
        <f>IF(표1[[#This Row],[Id]]="","",_xlfn.BITOR(표1[[#This Row],[Id]],4294967296))</f>
        <v/>
      </c>
    </row>
    <row r="43" spans="3:3" x14ac:dyDescent="0.3">
      <c r="C43" t="str">
        <f>IF(표1[[#This Row],[Id]]="","",_xlfn.BITOR(표1[[#This Row],[Id]],4294967296))</f>
        <v/>
      </c>
    </row>
    <row r="44" spans="3:3" x14ac:dyDescent="0.3">
      <c r="C44" t="str">
        <f>IF(표1[[#This Row],[Id]]="","",_xlfn.BITOR(표1[[#This Row],[Id]],4294967296))</f>
        <v/>
      </c>
    </row>
    <row r="45" spans="3:3" x14ac:dyDescent="0.3">
      <c r="C45" t="str">
        <f>IF(표1[[#This Row],[Id]]="","",_xlfn.BITOR(표1[[#This Row],[Id]],4294967296))</f>
        <v/>
      </c>
    </row>
    <row r="46" spans="3:3" x14ac:dyDescent="0.3">
      <c r="C46" t="str">
        <f>IF(표1[[#This Row],[Id]]="","",_xlfn.BITOR(표1[[#This Row],[Id]],4294967296))</f>
        <v/>
      </c>
    </row>
    <row r="47" spans="3:3" x14ac:dyDescent="0.3">
      <c r="C47" t="str">
        <f>IF(표1[[#This Row],[Id]]="","",_xlfn.BITOR(표1[[#This Row],[Id]],4294967296))</f>
        <v/>
      </c>
    </row>
    <row r="48" spans="3:3" x14ac:dyDescent="0.3">
      <c r="C48" t="str">
        <f>IF(표1[[#This Row],[Id]]="","",_xlfn.BITOR(표1[[#This Row],[Id]],4294967296))</f>
        <v/>
      </c>
    </row>
    <row r="49" spans="3:3" x14ac:dyDescent="0.3">
      <c r="C49" t="str">
        <f>IF(표1[[#This Row],[Id]]="","",_xlfn.BITOR(표1[[#This Row],[Id]],4294967296))</f>
        <v/>
      </c>
    </row>
    <row r="50" spans="3:3" x14ac:dyDescent="0.3">
      <c r="C50" t="str">
        <f>IF(표1[[#This Row],[Id]]="","",_xlfn.BITOR(표1[[#This Row],[Id]],4294967296))</f>
        <v/>
      </c>
    </row>
    <row r="51" spans="3:3" x14ac:dyDescent="0.3">
      <c r="C51" t="str">
        <f>IF(표1[[#This Row],[Id]]="","",_xlfn.BITOR(표1[[#This Row],[Id]],4294967296))</f>
        <v/>
      </c>
    </row>
    <row r="52" spans="3:3" x14ac:dyDescent="0.3">
      <c r="C52" t="str">
        <f>IF(표1[[#This Row],[Id]]="","",_xlfn.BITOR(표1[[#This Row],[Id]],4294967296))</f>
        <v/>
      </c>
    </row>
    <row r="53" spans="3:3" x14ac:dyDescent="0.3">
      <c r="C53" t="str">
        <f>IF(표1[[#This Row],[Id]]="","",_xlfn.BITOR(표1[[#This Row],[Id]],4294967296))</f>
        <v/>
      </c>
    </row>
    <row r="54" spans="3:3" x14ac:dyDescent="0.3">
      <c r="C54" t="str">
        <f>IF(표1[[#This Row],[Id]]="","",_xlfn.BITOR(표1[[#This Row],[Id]],4294967296))</f>
        <v/>
      </c>
    </row>
    <row r="55" spans="3:3" x14ac:dyDescent="0.3">
      <c r="C55" t="str">
        <f>IF(표1[[#This Row],[Id]]="","",_xlfn.BITOR(표1[[#This Row],[Id]],4294967296))</f>
        <v/>
      </c>
    </row>
    <row r="56" spans="3:3" x14ac:dyDescent="0.3">
      <c r="C56" t="str">
        <f>IF(표1[[#This Row],[Id]]="","",_xlfn.BITOR(표1[[#This Row],[Id]],4294967296))</f>
        <v/>
      </c>
    </row>
    <row r="57" spans="3:3" x14ac:dyDescent="0.3">
      <c r="C57" t="str">
        <f>IF(표1[[#This Row],[Id]]="","",_xlfn.BITOR(표1[[#This Row],[Id]],4294967296))</f>
        <v/>
      </c>
    </row>
    <row r="58" spans="3:3" x14ac:dyDescent="0.3">
      <c r="C58" t="str">
        <f>IF(표1[[#This Row],[Id]]="","",_xlfn.BITOR(표1[[#This Row],[Id]],4294967296))</f>
        <v/>
      </c>
    </row>
    <row r="59" spans="3:3" x14ac:dyDescent="0.3">
      <c r="C59" t="str">
        <f>IF(표1[[#This Row],[Id]]="","",_xlfn.BITOR(표1[[#This Row],[Id]],4294967296))</f>
        <v/>
      </c>
    </row>
    <row r="60" spans="3:3" x14ac:dyDescent="0.3">
      <c r="C60" t="str">
        <f>IF(표1[[#This Row],[Id]]="","",_xlfn.BITOR(표1[[#This Row],[Id]],4294967296))</f>
        <v/>
      </c>
    </row>
    <row r="61" spans="3:3" x14ac:dyDescent="0.3">
      <c r="C61" t="str">
        <f>IF(표1[[#This Row],[Id]]="","",_xlfn.BITOR(표1[[#This Row],[Id]],4294967296))</f>
        <v/>
      </c>
    </row>
    <row r="62" spans="3:3" x14ac:dyDescent="0.3">
      <c r="C62" t="str">
        <f>IF(표1[[#This Row],[Id]]="","",_xlfn.BITOR(표1[[#This Row],[Id]],4294967296))</f>
        <v/>
      </c>
    </row>
    <row r="63" spans="3:3" x14ac:dyDescent="0.3">
      <c r="C63" t="str">
        <f>IF(표1[[#This Row],[Id]]="","",_xlfn.BITOR(표1[[#This Row],[Id]],4294967296))</f>
        <v/>
      </c>
    </row>
    <row r="64" spans="3:3" x14ac:dyDescent="0.3">
      <c r="C64" t="str">
        <f>IF(표1[[#This Row],[Id]]="","",_xlfn.BITOR(표1[[#This Row],[Id]],4294967296))</f>
        <v/>
      </c>
    </row>
    <row r="65" spans="3:3" x14ac:dyDescent="0.3">
      <c r="C65" t="str">
        <f>IF(표1[[#This Row],[Id]]="","",_xlfn.BITOR(표1[[#This Row],[Id]],4294967296))</f>
        <v/>
      </c>
    </row>
    <row r="66" spans="3:3" x14ac:dyDescent="0.3">
      <c r="C66" t="str">
        <f>IF(표1[[#This Row],[Id]]="","",_xlfn.BITOR(표1[[#This Row],[Id]],4294967296))</f>
        <v/>
      </c>
    </row>
    <row r="67" spans="3:3" x14ac:dyDescent="0.3">
      <c r="C67" t="str">
        <f>IF(표1[[#This Row],[Id]]="","",_xlfn.BITOR(표1[[#This Row],[Id]],4294967296))</f>
        <v/>
      </c>
    </row>
    <row r="68" spans="3:3" x14ac:dyDescent="0.3">
      <c r="C68" t="str">
        <f>IF(표1[[#This Row],[Id]]="","",_xlfn.BITOR(표1[[#This Row],[Id]],4294967296))</f>
        <v/>
      </c>
    </row>
    <row r="69" spans="3:3" x14ac:dyDescent="0.3">
      <c r="C69" t="str">
        <f>IF(표1[[#This Row],[Id]]="","",_xlfn.BITOR(표1[[#This Row],[Id]],4294967296))</f>
        <v/>
      </c>
    </row>
    <row r="70" spans="3:3" x14ac:dyDescent="0.3">
      <c r="C70" t="str">
        <f>IF(표1[[#This Row],[Id]]="","",_xlfn.BITOR(표1[[#This Row],[Id]],4294967296))</f>
        <v/>
      </c>
    </row>
    <row r="71" spans="3:3" x14ac:dyDescent="0.3">
      <c r="C71" t="str">
        <f>IF(표1[[#This Row],[Id]]="","",_xlfn.BITOR(표1[[#This Row],[Id]],4294967296))</f>
        <v/>
      </c>
    </row>
    <row r="72" spans="3:3" x14ac:dyDescent="0.3">
      <c r="C72" t="str">
        <f>IF(표1[[#This Row],[Id]]="","",_xlfn.BITOR(표1[[#This Row],[Id]],4294967296))</f>
        <v/>
      </c>
    </row>
    <row r="73" spans="3:3" x14ac:dyDescent="0.3">
      <c r="C73" t="str">
        <f>IF(표1[[#This Row],[Id]]="","",_xlfn.BITOR(표1[[#This Row],[Id]],4294967296))</f>
        <v/>
      </c>
    </row>
    <row r="74" spans="3:3" x14ac:dyDescent="0.3">
      <c r="C74" t="str">
        <f>IF(표1[[#This Row],[Id]]="","",_xlfn.BITOR(표1[[#This Row],[Id]],4294967296))</f>
        <v/>
      </c>
    </row>
    <row r="75" spans="3:3" x14ac:dyDescent="0.3">
      <c r="C75" t="str">
        <f>IF(표1[[#This Row],[Id]]="","",_xlfn.BITOR(표1[[#This Row],[Id]],4294967296))</f>
        <v/>
      </c>
    </row>
    <row r="76" spans="3:3" x14ac:dyDescent="0.3">
      <c r="C76" t="str">
        <f>IF(표1[[#This Row],[Id]]="","",_xlfn.BITOR(표1[[#This Row],[Id]],4294967296))</f>
        <v/>
      </c>
    </row>
    <row r="77" spans="3:3" x14ac:dyDescent="0.3">
      <c r="C77" t="str">
        <f>IF(표1[[#This Row],[Id]]="","",_xlfn.BITOR(표1[[#This Row],[Id]],4294967296))</f>
        <v/>
      </c>
    </row>
    <row r="78" spans="3:3" x14ac:dyDescent="0.3">
      <c r="C78" t="str">
        <f>IF(표1[[#This Row],[Id]]="","",_xlfn.BITOR(표1[[#This Row],[Id]],4294967296))</f>
        <v/>
      </c>
    </row>
    <row r="79" spans="3:3" x14ac:dyDescent="0.3">
      <c r="C79" t="str">
        <f>IF(표1[[#This Row],[Id]]="","",_xlfn.BITOR(표1[[#This Row],[Id]],4294967296))</f>
        <v/>
      </c>
    </row>
    <row r="80" spans="3:3" x14ac:dyDescent="0.3">
      <c r="C80" t="str">
        <f>IF(표1[[#This Row],[Id]]="","",_xlfn.BITOR(표1[[#This Row],[Id]],4294967296))</f>
        <v/>
      </c>
    </row>
    <row r="81" spans="3:3" x14ac:dyDescent="0.3">
      <c r="C81" t="str">
        <f>IF(표1[[#This Row],[Id]]="","",_xlfn.BITOR(표1[[#This Row],[Id]],4294967296))</f>
        <v/>
      </c>
    </row>
    <row r="82" spans="3:3" x14ac:dyDescent="0.3">
      <c r="C82" t="str">
        <f>IF(표1[[#This Row],[Id]]="","",_xlfn.BITOR(표1[[#This Row],[Id]],4294967296))</f>
        <v/>
      </c>
    </row>
    <row r="83" spans="3:3" x14ac:dyDescent="0.3">
      <c r="C83" t="str">
        <f>IF(표1[[#This Row],[Id]]="","",_xlfn.BITOR(표1[[#This Row],[Id]],4294967296))</f>
        <v/>
      </c>
    </row>
    <row r="84" spans="3:3" x14ac:dyDescent="0.3">
      <c r="C84" t="str">
        <f>IF(표1[[#This Row],[Id]]="","",_xlfn.BITOR(표1[[#This Row],[Id]],4294967296))</f>
        <v/>
      </c>
    </row>
    <row r="85" spans="3:3" x14ac:dyDescent="0.3">
      <c r="C85" t="str">
        <f>IF(표1[[#This Row],[Id]]="","",_xlfn.BITOR(표1[[#This Row],[Id]],4294967296))</f>
        <v/>
      </c>
    </row>
    <row r="86" spans="3:3" x14ac:dyDescent="0.3">
      <c r="C86" t="str">
        <f>IF(표1[[#This Row],[Id]]="","",_xlfn.BITOR(표1[[#This Row],[Id]],4294967296))</f>
        <v/>
      </c>
    </row>
    <row r="87" spans="3:3" x14ac:dyDescent="0.3">
      <c r="C87" t="str">
        <f>IF(표1[[#This Row],[Id]]="","",_xlfn.BITOR(표1[[#This Row],[Id]],4294967296))</f>
        <v/>
      </c>
    </row>
    <row r="88" spans="3:3" x14ac:dyDescent="0.3">
      <c r="C88" t="str">
        <f>IF(표1[[#This Row],[Id]]="","",_xlfn.BITOR(표1[[#This Row],[Id]],4294967296))</f>
        <v/>
      </c>
    </row>
    <row r="89" spans="3:3" x14ac:dyDescent="0.3">
      <c r="C89" t="str">
        <f>IF(표1[[#This Row],[Id]]="","",_xlfn.BITOR(표1[[#This Row],[Id]],4294967296))</f>
        <v/>
      </c>
    </row>
    <row r="90" spans="3:3" x14ac:dyDescent="0.3">
      <c r="C90" t="str">
        <f>IF(표1[[#This Row],[Id]]="","",_xlfn.BITOR(표1[[#This Row],[Id]],4294967296))</f>
        <v/>
      </c>
    </row>
    <row r="91" spans="3:3" x14ac:dyDescent="0.3">
      <c r="C91" t="str">
        <f>IF(표1[[#This Row],[Id]]="","",_xlfn.BITOR(표1[[#This Row],[Id]],4294967296))</f>
        <v/>
      </c>
    </row>
    <row r="92" spans="3:3" x14ac:dyDescent="0.3">
      <c r="C92" t="str">
        <f>IF(표1[[#This Row],[Id]]="","",_xlfn.BITOR(표1[[#This Row],[Id]],4294967296))</f>
        <v/>
      </c>
    </row>
    <row r="93" spans="3:3" x14ac:dyDescent="0.3">
      <c r="C93" t="str">
        <f>IF(표1[[#This Row],[Id]]="","",_xlfn.BITOR(표1[[#This Row],[Id]],4294967296))</f>
        <v/>
      </c>
    </row>
    <row r="94" spans="3:3" x14ac:dyDescent="0.3">
      <c r="C94" t="str">
        <f>IF(표1[[#This Row],[Id]]="","",_xlfn.BITOR(표1[[#This Row],[Id]],4294967296))</f>
        <v/>
      </c>
    </row>
    <row r="95" spans="3:3" x14ac:dyDescent="0.3">
      <c r="C95" t="str">
        <f>IF(표1[[#This Row],[Id]]="","",_xlfn.BITOR(표1[[#This Row],[Id]],4294967296))</f>
        <v/>
      </c>
    </row>
    <row r="96" spans="3:3" x14ac:dyDescent="0.3">
      <c r="C96" t="str">
        <f>IF(표1[[#This Row],[Id]]="","",_xlfn.BITOR(표1[[#This Row],[Id]],4294967296))</f>
        <v/>
      </c>
    </row>
    <row r="97" spans="3:3" x14ac:dyDescent="0.3">
      <c r="C97" t="str">
        <f>IF(표1[[#This Row],[Id]]="","",_xlfn.BITOR(표1[[#This Row],[Id]],4294967296))</f>
        <v/>
      </c>
    </row>
    <row r="98" spans="3:3" x14ac:dyDescent="0.3">
      <c r="C98" t="str">
        <f>IF(표1[[#This Row],[Id]]="","",_xlfn.BITOR(표1[[#This Row],[Id]],4294967296))</f>
        <v/>
      </c>
    </row>
    <row r="99" spans="3:3" x14ac:dyDescent="0.3">
      <c r="C99" t="str">
        <f>IF(표1[[#This Row],[Id]]="","",_xlfn.BITOR(표1[[#This Row],[Id]],4294967296))</f>
        <v/>
      </c>
    </row>
    <row r="100" spans="3:3" x14ac:dyDescent="0.3">
      <c r="C100" t="str">
        <f>IF(표1[[#This Row],[Id]]="","",_xlfn.BITOR(표1[[#This Row],[Id]],4294967296))</f>
        <v/>
      </c>
    </row>
    <row r="101" spans="3:3" x14ac:dyDescent="0.3">
      <c r="C101" t="str">
        <f>IF(표1[[#This Row],[Id]]="","",_xlfn.BITOR(표1[[#This Row],[Id]],4294967296))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2026-02-10T04:55:35Z</dcterms:created>
  <dcterms:modified xsi:type="dcterms:W3CDTF">2026-02-10T05:01:11Z</dcterms:modified>
</cp:coreProperties>
</file>